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8\"/>
    </mc:Choice>
  </mc:AlternateContent>
  <xr:revisionPtr revIDLastSave="0" documentId="13_ncr:1_{4A4DDF0D-46A1-436F-9EE1-E8A276821F28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48" sheetId="1" r:id="rId3"/>
  </sheets>
  <calcPr calcId="0"/>
  <pivotCaches>
    <pivotCache cacheId="29" r:id="rId4"/>
  </pivotCaches>
</workbook>
</file>

<file path=xl/sharedStrings.xml><?xml version="1.0" encoding="utf-8"?>
<sst xmlns="http://schemas.openxmlformats.org/spreadsheetml/2006/main" count="7588" uniqueCount="7586">
  <si>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</si>
  <si>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</si>
  <si>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</si>
  <si>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</si>
  <si>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</si>
  <si>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</si>
  <si>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</si>
  <si>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</si>
  <si>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</si>
  <si>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0 - 12731</t>
  </si>
  <si>
    <t>0 - 12730</t>
  </si>
  <si>
    <t>0 - 12694</t>
  </si>
  <si>
    <t>0 - 12693</t>
  </si>
  <si>
    <t>0 - 12753</t>
  </si>
  <si>
    <t>0 - 12779</t>
  </si>
  <si>
    <t>0 - 12778</t>
  </si>
  <si>
    <t>0 - 12780</t>
  </si>
  <si>
    <t>0 - 12777</t>
  </si>
  <si>
    <t>0 - 12729</t>
  </si>
  <si>
    <t>0 - 12752</t>
  </si>
  <si>
    <t>0 - 12624</t>
  </si>
  <si>
    <t>0 - 12623</t>
  </si>
  <si>
    <t>0 - 12810</t>
  </si>
  <si>
    <t>0 - 12728</t>
  </si>
  <si>
    <t>0 - 12809</t>
  </si>
  <si>
    <t>0 - 12811</t>
  </si>
  <si>
    <t>0 - 12776</t>
  </si>
  <si>
    <t>0 - 12622</t>
  </si>
  <si>
    <t>0 - 12813</t>
  </si>
  <si>
    <t>0 - 12781</t>
  </si>
  <si>
    <t>0 - 12838</t>
  </si>
  <si>
    <t>0 - 12837</t>
  </si>
  <si>
    <t>0 - 12812</t>
  </si>
  <si>
    <t>0 - 12588</t>
  </si>
  <si>
    <t>0 - 12814</t>
  </si>
  <si>
    <t>0 - 12808</t>
  </si>
  <si>
    <t>0 - 12587</t>
  </si>
  <si>
    <t>0 - 12539</t>
  </si>
  <si>
    <t>0 - 12859</t>
  </si>
  <si>
    <t>0 - 12839</t>
  </si>
  <si>
    <t>0 - 12841</t>
  </si>
  <si>
    <t>0 - 12840</t>
  </si>
  <si>
    <t>0 - 12836</t>
  </si>
  <si>
    <t>0 - 12807</t>
  </si>
  <si>
    <t>0 - 12538</t>
  </si>
  <si>
    <t>0 - 12861</t>
  </si>
  <si>
    <t>0 - 12815</t>
  </si>
  <si>
    <t>0 - 12862</t>
  </si>
  <si>
    <t>0 - 12858</t>
  </si>
  <si>
    <t>0 - 12806</t>
  </si>
  <si>
    <t>0 - 12860</t>
  </si>
  <si>
    <t>0 - 12816</t>
  </si>
  <si>
    <t>0 - 12751</t>
  </si>
  <si>
    <t>0 - 12754</t>
  </si>
  <si>
    <t>0 - 12863</t>
  </si>
  <si>
    <t>0 - 12621</t>
  </si>
  <si>
    <t>0 - 12664</t>
  </si>
  <si>
    <t>0 - 12497</t>
  </si>
  <si>
    <t>0 - 12880</t>
  </si>
  <si>
    <t>0 - 12879</t>
  </si>
  <si>
    <t>0 - 12750</t>
  </si>
  <si>
    <t>0 - 12727</t>
  </si>
  <si>
    <t>0 - 12856</t>
  </si>
  <si>
    <t>0 - 12782</t>
  </si>
  <si>
    <t>0 - 12875</t>
  </si>
  <si>
    <t>0 - 12783</t>
  </si>
  <si>
    <t>0 - 12586</t>
  </si>
  <si>
    <t>0 - 12692</t>
  </si>
  <si>
    <t>0 - 12892</t>
  </si>
  <si>
    <t>0 - 12893</t>
  </si>
  <si>
    <t>0 - 12877</t>
  </si>
  <si>
    <t>0 - 12620</t>
  </si>
  <si>
    <t>0 - 12881</t>
  </si>
  <si>
    <t>0 - 12857</t>
  </si>
  <si>
    <t>0 - 12878</t>
  </si>
  <si>
    <t>0 - 12663</t>
  </si>
  <si>
    <t>0 - 12835</t>
  </si>
  <si>
    <t>0 - 12896</t>
  </si>
  <si>
    <t>0 - 12897</t>
  </si>
  <si>
    <t>0 - 12726</t>
  </si>
  <si>
    <t>0 - 12876</t>
  </si>
  <si>
    <t>0 - 12818</t>
  </si>
  <si>
    <t>0 - 12842</t>
  </si>
  <si>
    <t>0 - 12873</t>
  </si>
  <si>
    <t>0 - 12894</t>
  </si>
  <si>
    <t>0 - 12784</t>
  </si>
  <si>
    <t>0 - 12895</t>
  </si>
  <si>
    <t>0 - 12898</t>
  </si>
  <si>
    <t>0 - 12910</t>
  </si>
  <si>
    <t>0 - 12691</t>
  </si>
  <si>
    <t>0 - 12619</t>
  </si>
  <si>
    <t>0 - 12915</t>
  </si>
  <si>
    <t>0 - 12817</t>
  </si>
  <si>
    <t>0 - 12864</t>
  </si>
  <si>
    <t>0 - 12585</t>
  </si>
  <si>
    <t>12497 - 12497</t>
  </si>
  <si>
    <t>12497 - 12538</t>
  </si>
  <si>
    <t>12497 - 12539</t>
  </si>
  <si>
    <t>12497 - 12587</t>
  </si>
  <si>
    <t>12497 - 12588</t>
  </si>
  <si>
    <t>12497 - 12586</t>
  </si>
  <si>
    <t>12497 - 12624</t>
  </si>
  <si>
    <t>12497 - 12585</t>
  </si>
  <si>
    <t>12497 - 12622</t>
  </si>
  <si>
    <t>12497 - 12621</t>
  </si>
  <si>
    <t>12497 - 12623</t>
  </si>
  <si>
    <t>12497 - 12620</t>
  </si>
  <si>
    <t>12497 - 12619</t>
  </si>
  <si>
    <t>12497 - 12664</t>
  </si>
  <si>
    <t>12497 - 12694</t>
  </si>
  <si>
    <t>12497 - 12693</t>
  </si>
  <si>
    <t>12497 - 12663</t>
  </si>
  <si>
    <t>12497 - 12730</t>
  </si>
  <si>
    <t>12497 - 12692</t>
  </si>
  <si>
    <t>12497 - 12751</t>
  </si>
  <si>
    <t>12497 - 0</t>
  </si>
  <si>
    <t>12497 - 12727</t>
  </si>
  <si>
    <t>12497 - 12728</t>
  </si>
  <si>
    <t>12497 - 12691</t>
  </si>
  <si>
    <t>12497 - 12750</t>
  </si>
  <si>
    <t>12497 - 12753</t>
  </si>
  <si>
    <t>12497 - 12731</t>
  </si>
  <si>
    <t>12497 - 12779</t>
  </si>
  <si>
    <t>12497 - 12726</t>
  </si>
  <si>
    <t>12497 - 12778</t>
  </si>
  <si>
    <t>12497 - 12729</t>
  </si>
  <si>
    <t>12497 - 12777</t>
  </si>
  <si>
    <t>12497 - 12752</t>
  </si>
  <si>
    <t>12497 - 12806</t>
  </si>
  <si>
    <t>12497 - 12810</t>
  </si>
  <si>
    <t>12497 - 12809</t>
  </si>
  <si>
    <t>12497 - 12811</t>
  </si>
  <si>
    <t>12497 - 12776</t>
  </si>
  <si>
    <t>12497 - 12807</t>
  </si>
  <si>
    <t>12497 - 12838</t>
  </si>
  <si>
    <t>12497 - 12837</t>
  </si>
  <si>
    <t>12497 - 12780</t>
  </si>
  <si>
    <t>12497 - 12808</t>
  </si>
  <si>
    <t>12497 - 12835</t>
  </si>
  <si>
    <t>12497 - 12836</t>
  </si>
  <si>
    <t>12497 - 12859</t>
  </si>
  <si>
    <t>12497 - 12839</t>
  </si>
  <si>
    <t>12497 - 12812</t>
  </si>
  <si>
    <t>12497 - 12813</t>
  </si>
  <si>
    <t>12497 - 12861</t>
  </si>
  <si>
    <t>12497 - 12781</t>
  </si>
  <si>
    <t>12497 - 12840</t>
  </si>
  <si>
    <t>12497 - 12814</t>
  </si>
  <si>
    <t>12497 - 12856</t>
  </si>
  <si>
    <t>12497 - 12858</t>
  </si>
  <si>
    <t>12497 - 12860</t>
  </si>
  <si>
    <t>12497 - 12862</t>
  </si>
  <si>
    <t>12497 - 12841</t>
  </si>
  <si>
    <t>12497 - 12875</t>
  </si>
  <si>
    <t>12497 - 12873</t>
  </si>
  <si>
    <t>12497 - 12892</t>
  </si>
  <si>
    <t>12497 - 12893</t>
  </si>
  <si>
    <t>12497 - 12857</t>
  </si>
  <si>
    <t>12497 - 12815</t>
  </si>
  <si>
    <t>12497 - 12877</t>
  </si>
  <si>
    <t>12497 - 12894</t>
  </si>
  <si>
    <t>12497 - 12816</t>
  </si>
  <si>
    <t>12497 - 12910</t>
  </si>
  <si>
    <t>12497 - 12876</t>
  </si>
  <si>
    <t>12497 - 12754</t>
  </si>
  <si>
    <t>12497 - 12863</t>
  </si>
  <si>
    <t>12497 - 12895</t>
  </si>
  <si>
    <t>12497 - 12880</t>
  </si>
  <si>
    <t>12497 - 12879</t>
  </si>
  <si>
    <t>12497 - 12878</t>
  </si>
  <si>
    <t>12497 - 12782</t>
  </si>
  <si>
    <t>12497 - 12783</t>
  </si>
  <si>
    <t>12497 - 12881</t>
  </si>
  <si>
    <t>12497 - 12896</t>
  </si>
  <si>
    <t>12497 - 12897</t>
  </si>
  <si>
    <t>12497 - 12818</t>
  </si>
  <si>
    <t>12497 - 12842</t>
  </si>
  <si>
    <t>12497 - 12784</t>
  </si>
  <si>
    <t>12497 - 12898</t>
  </si>
  <si>
    <t>12497 - 12915</t>
  </si>
  <si>
    <t>12497 - 12817</t>
  </si>
  <si>
    <t>12497 - 12864</t>
  </si>
  <si>
    <t>12538 - 12538</t>
  </si>
  <si>
    <t>12538 - 12539</t>
  </si>
  <si>
    <t>12538 - 12588</t>
  </si>
  <si>
    <t>12538 - 12497</t>
  </si>
  <si>
    <t>12538 - 12587</t>
  </si>
  <si>
    <t>12538 - 12624</t>
  </si>
  <si>
    <t>12538 - 12622</t>
  </si>
  <si>
    <t>12538 - 12586</t>
  </si>
  <si>
    <t>12538 - 12623</t>
  </si>
  <si>
    <t>12538 - 12585</t>
  </si>
  <si>
    <t>12538 - 12621</t>
  </si>
  <si>
    <t>12538 - 12694</t>
  </si>
  <si>
    <t>12538 - 12693</t>
  </si>
  <si>
    <t>12538 - 12620</t>
  </si>
  <si>
    <t>12538 - 12730</t>
  </si>
  <si>
    <t>12538 - 12664</t>
  </si>
  <si>
    <t>12538 - 12619</t>
  </si>
  <si>
    <t>12538 - 0</t>
  </si>
  <si>
    <t>12538 - 12663</t>
  </si>
  <si>
    <t>12538 - 12753</t>
  </si>
  <si>
    <t>12538 - 12692</t>
  </si>
  <si>
    <t>12538 - 12731</t>
  </si>
  <si>
    <t>12538 - 12751</t>
  </si>
  <si>
    <t>12538 - 12779</t>
  </si>
  <si>
    <t>12538 - 12778</t>
  </si>
  <si>
    <t>12538 - 12727</t>
  </si>
  <si>
    <t>12538 - 12728</t>
  </si>
  <si>
    <t>12538 - 12691</t>
  </si>
  <si>
    <t>12538 - 12750</t>
  </si>
  <si>
    <t>12538 - 12729</t>
  </si>
  <si>
    <t>12538 - 12777</t>
  </si>
  <si>
    <t>12538 - 12752</t>
  </si>
  <si>
    <t>12538 - 12726</t>
  </si>
  <si>
    <t>12538 - 12810</t>
  </si>
  <si>
    <t>12538 - 12809</t>
  </si>
  <si>
    <t>12538 - 12811</t>
  </si>
  <si>
    <t>12538 - 12776</t>
  </si>
  <si>
    <t>12538 - 12838</t>
  </si>
  <si>
    <t>12538 - 12837</t>
  </si>
  <si>
    <t>12538 - 12780</t>
  </si>
  <si>
    <t>12538 - 12808</t>
  </si>
  <si>
    <t>12538 - 12806</t>
  </si>
  <si>
    <t>12538 - 12859</t>
  </si>
  <si>
    <t>12538 - 12807</t>
  </si>
  <si>
    <t>12538 - 12839</t>
  </si>
  <si>
    <t>12538 - 12836</t>
  </si>
  <si>
    <t>12538 - 12812</t>
  </si>
  <si>
    <t>12538 - 12835</t>
  </si>
  <si>
    <t>12538 - 12813</t>
  </si>
  <si>
    <t>12538 - 12861</t>
  </si>
  <si>
    <t>12538 - 12781</t>
  </si>
  <si>
    <t>12538 - 12840</t>
  </si>
  <si>
    <t>12538 - 12814</t>
  </si>
  <si>
    <t>12538 - 12858</t>
  </si>
  <si>
    <t>12538 - 12860</t>
  </si>
  <si>
    <t>12538 - 12862</t>
  </si>
  <si>
    <t>12538 - 12841</t>
  </si>
  <si>
    <t>12538 - 12856</t>
  </si>
  <si>
    <t>12538 - 12875</t>
  </si>
  <si>
    <t>12538 - 12892</t>
  </si>
  <si>
    <t>12538 - 12893</t>
  </si>
  <si>
    <t>12538 - 12815</t>
  </si>
  <si>
    <t>12538 - 12857</t>
  </si>
  <si>
    <t>12538 - 12877</t>
  </si>
  <si>
    <t>12538 - 12873</t>
  </si>
  <si>
    <t>12538 - 12894</t>
  </si>
  <si>
    <t>12538 - 12816</t>
  </si>
  <si>
    <t>12538 - 12910</t>
  </si>
  <si>
    <t>12538 - 12876</t>
  </si>
  <si>
    <t>12538 - 12754</t>
  </si>
  <si>
    <t>12538 - 12863</t>
  </si>
  <si>
    <t>12538 - 12895</t>
  </si>
  <si>
    <t>12538 - 12880</t>
  </si>
  <si>
    <t>12538 - 12879</t>
  </si>
  <si>
    <t>12538 - 12878</t>
  </si>
  <si>
    <t>12538 - 12782</t>
  </si>
  <si>
    <t>12538 - 12783</t>
  </si>
  <si>
    <t>12538 - 12881</t>
  </si>
  <si>
    <t>12538 - 12896</t>
  </si>
  <si>
    <t>12538 - 12897</t>
  </si>
  <si>
    <t>12538 - 12818</t>
  </si>
  <si>
    <t>12538 - 12842</t>
  </si>
  <si>
    <t>12538 - 12784</t>
  </si>
  <si>
    <t>12538 - 12898</t>
  </si>
  <si>
    <t>12538 - 12915</t>
  </si>
  <si>
    <t>12538 - 12817</t>
  </si>
  <si>
    <t>12538 - 12864</t>
  </si>
  <si>
    <t>12539 - 12539</t>
  </si>
  <si>
    <t>12539 - 12538</t>
  </si>
  <si>
    <t>12539 - 12588</t>
  </si>
  <si>
    <t>12539 - 12497</t>
  </si>
  <si>
    <t>12539 - 12587</t>
  </si>
  <si>
    <t>12539 - 12624</t>
  </si>
  <si>
    <t>12539 - 12622</t>
  </si>
  <si>
    <t>12539 - 12623</t>
  </si>
  <si>
    <t>12539 - 12586</t>
  </si>
  <si>
    <t>12539 - 12694</t>
  </si>
  <si>
    <t>12539 - 12693</t>
  </si>
  <si>
    <t>12539 - 12585</t>
  </si>
  <si>
    <t>12539 - 12621</t>
  </si>
  <si>
    <t>12539 - 12730</t>
  </si>
  <si>
    <t>12539 - 12620</t>
  </si>
  <si>
    <t>12539 - 0</t>
  </si>
  <si>
    <t>12539 - 12664</t>
  </si>
  <si>
    <t>12539 - 12753</t>
  </si>
  <si>
    <t>12539 - 12619</t>
  </si>
  <si>
    <t>12539 - 12731</t>
  </si>
  <si>
    <t>12539 - 12779</t>
  </si>
  <si>
    <t>12539 - 12778</t>
  </si>
  <si>
    <t>12539 - 12663</t>
  </si>
  <si>
    <t>12539 - 12729</t>
  </si>
  <si>
    <t>12539 - 12777</t>
  </si>
  <si>
    <t>12539 - 12752</t>
  </si>
  <si>
    <t>12539 - 12692</t>
  </si>
  <si>
    <t>12539 - 12751</t>
  </si>
  <si>
    <t>12539 - 12727</t>
  </si>
  <si>
    <t>12539 - 12728</t>
  </si>
  <si>
    <t>12539 - 12810</t>
  </si>
  <si>
    <t>12539 - 12691</t>
  </si>
  <si>
    <t>12539 - 12750</t>
  </si>
  <si>
    <t>12539 - 12809</t>
  </si>
  <si>
    <t>12539 - 12811</t>
  </si>
  <si>
    <t>12539 - 12776</t>
  </si>
  <si>
    <t>12539 - 12838</t>
  </si>
  <si>
    <t>12539 - 12837</t>
  </si>
  <si>
    <t>12539 - 12726</t>
  </si>
  <si>
    <t>12539 - 12780</t>
  </si>
  <si>
    <t>12539 - 12808</t>
  </si>
  <si>
    <t>12539 - 12859</t>
  </si>
  <si>
    <t>12539 - 12839</t>
  </si>
  <si>
    <t>12539 - 12836</t>
  </si>
  <si>
    <t>12539 - 12807</t>
  </si>
  <si>
    <t>12539 - 12812</t>
  </si>
  <si>
    <t>12539 - 12806</t>
  </si>
  <si>
    <t>12539 - 12813</t>
  </si>
  <si>
    <t>12539 - 12861</t>
  </si>
  <si>
    <t>12539 - 12781</t>
  </si>
  <si>
    <t>12539 - 12840</t>
  </si>
  <si>
    <t>12539 - 12814</t>
  </si>
  <si>
    <t>12539 - 12858</t>
  </si>
  <si>
    <t>12539 - 12860</t>
  </si>
  <si>
    <t>12539 - 12862</t>
  </si>
  <si>
    <t>12539 - 12835</t>
  </si>
  <si>
    <t>12539 - 12841</t>
  </si>
  <si>
    <t>12539 - 12856</t>
  </si>
  <si>
    <t>12539 - 12875</t>
  </si>
  <si>
    <t>12539 - 12892</t>
  </si>
  <si>
    <t>12539 - 12893</t>
  </si>
  <si>
    <t>12539 - 12815</t>
  </si>
  <si>
    <t>12539 - 12857</t>
  </si>
  <si>
    <t>12539 - 12877</t>
  </si>
  <si>
    <t>12539 - 12873</t>
  </si>
  <si>
    <t>12539 - 12894</t>
  </si>
  <si>
    <t>12539 - 12816</t>
  </si>
  <si>
    <t>12539 - 12910</t>
  </si>
  <si>
    <t>12539 - 12876</t>
  </si>
  <si>
    <t>12539 - 12754</t>
  </si>
  <si>
    <t>12539 - 12863</t>
  </si>
  <si>
    <t>12539 - 12895</t>
  </si>
  <si>
    <t>12539 - 12880</t>
  </si>
  <si>
    <t>12539 - 12879</t>
  </si>
  <si>
    <t>12539 - 12878</t>
  </si>
  <si>
    <t>12539 - 12782</t>
  </si>
  <si>
    <t>12539 - 12783</t>
  </si>
  <si>
    <t>12539 - 12881</t>
  </si>
  <si>
    <t>12539 - 12896</t>
  </si>
  <si>
    <t>12539 - 12897</t>
  </si>
  <si>
    <t>12539 - 12818</t>
  </si>
  <si>
    <t>12539 - 12842</t>
  </si>
  <si>
    <t>12539 - 12784</t>
  </si>
  <si>
    <t>12539 - 12898</t>
  </si>
  <si>
    <t>12539 - 12915</t>
  </si>
  <si>
    <t>12539 - 12817</t>
  </si>
  <si>
    <t>12539 - 12864</t>
  </si>
  <si>
    <t>12585 - 12585</t>
  </si>
  <si>
    <t>12585 - 12586</t>
  </si>
  <si>
    <t>12585 - 12620</t>
  </si>
  <si>
    <t>12585 - 12621</t>
  </si>
  <si>
    <t>12585 - 12619</t>
  </si>
  <si>
    <t>12585 - 12664</t>
  </si>
  <si>
    <t>12585 - 12663</t>
  </si>
  <si>
    <t>12585 - 12692</t>
  </si>
  <si>
    <t>12585 - 12497</t>
  </si>
  <si>
    <t>12585 - 12538</t>
  </si>
  <si>
    <t>12585 - 12691</t>
  </si>
  <si>
    <t>12585 - 12727</t>
  </si>
  <si>
    <t>12585 - 12539</t>
  </si>
  <si>
    <t>12585 - 12587</t>
  </si>
  <si>
    <t>12585 - 12622</t>
  </si>
  <si>
    <t>12585 - 12726</t>
  </si>
  <si>
    <t>12585 - 12588</t>
  </si>
  <si>
    <t>12585 - 12751</t>
  </si>
  <si>
    <t>12585 - 12750</t>
  </si>
  <si>
    <t>12585 - 12728</t>
  </si>
  <si>
    <t>12585 - 12624</t>
  </si>
  <si>
    <t>12585 - 12623</t>
  </si>
  <si>
    <t>12585 - 12752</t>
  </si>
  <si>
    <t>12585 - 12693</t>
  </si>
  <si>
    <t>12585 - 12806</t>
  </si>
  <si>
    <t>12585 - 12729</t>
  </si>
  <si>
    <t>12585 - 12753</t>
  </si>
  <si>
    <t>12585 - 12694</t>
  </si>
  <si>
    <t>12585 - 12807</t>
  </si>
  <si>
    <t>12585 - 12730</t>
  </si>
  <si>
    <t>12585 - 12808</t>
  </si>
  <si>
    <t>12585 - 12835</t>
  </si>
  <si>
    <t>12585 - 12836</t>
  </si>
  <si>
    <t>12585 - 12776</t>
  </si>
  <si>
    <t>12585 - 0</t>
  </si>
  <si>
    <t>12585 - 12809</t>
  </si>
  <si>
    <t>12585 - 12777</t>
  </si>
  <si>
    <t>12585 - 12779</t>
  </si>
  <si>
    <t>12585 - 12731</t>
  </si>
  <si>
    <t>12585 - 12778</t>
  </si>
  <si>
    <t>12585 - 12856</t>
  </si>
  <si>
    <t>12585 - 12837</t>
  </si>
  <si>
    <t>12585 - 12873</t>
  </si>
  <si>
    <t>12585 - 12810</t>
  </si>
  <si>
    <t>12585 - 12838</t>
  </si>
  <si>
    <t>12585 - 12857</t>
  </si>
  <si>
    <t>12585 - 12811</t>
  </si>
  <si>
    <t>12585 - 12859</t>
  </si>
  <si>
    <t>12585 - 12780</t>
  </si>
  <si>
    <t>12585 - 12858</t>
  </si>
  <si>
    <t>12585 - 12839</t>
  </si>
  <si>
    <t>12585 - 12861</t>
  </si>
  <si>
    <t>12585 - 12840</t>
  </si>
  <si>
    <t>12585 - 12860</t>
  </si>
  <si>
    <t>12585 - 12812</t>
  </si>
  <si>
    <t>12585 - 12813</t>
  </si>
  <si>
    <t>12585 - 12781</t>
  </si>
  <si>
    <t>12585 - 12875</t>
  </si>
  <si>
    <t>12585 - 12892</t>
  </si>
  <si>
    <t>12585 - 12893</t>
  </si>
  <si>
    <t>12585 - 12814</t>
  </si>
  <si>
    <t>12585 - 12862</t>
  </si>
  <si>
    <t>12585 - 12894</t>
  </si>
  <si>
    <t>12585 - 12910</t>
  </si>
  <si>
    <t>12585 - 12876</t>
  </si>
  <si>
    <t>12585 - 12841</t>
  </si>
  <si>
    <t>12585 - 12877</t>
  </si>
  <si>
    <t>12585 - 12815</t>
  </si>
  <si>
    <t>12585 - 12895</t>
  </si>
  <si>
    <t>12585 - 12816</t>
  </si>
  <si>
    <t>12585 - 12754</t>
  </si>
  <si>
    <t>12585 - 12878</t>
  </si>
  <si>
    <t>12585 - 12863</t>
  </si>
  <si>
    <t>12585 - 12880</t>
  </si>
  <si>
    <t>12585 - 12879</t>
  </si>
  <si>
    <t>12585 - 12782</t>
  </si>
  <si>
    <t>12585 - 12783</t>
  </si>
  <si>
    <t>12585 - 12881</t>
  </si>
  <si>
    <t>12585 - 12896</t>
  </si>
  <si>
    <t>12585 - 12897</t>
  </si>
  <si>
    <t>12585 - 12818</t>
  </si>
  <si>
    <t>12585 - 12842</t>
  </si>
  <si>
    <t>12585 - 12784</t>
  </si>
  <si>
    <t>12585 - 12898</t>
  </si>
  <si>
    <t>12585 - 12915</t>
  </si>
  <si>
    <t>12585 - 12817</t>
  </si>
  <si>
    <t>12585 - 12864</t>
  </si>
  <si>
    <t>12586 - 12586</t>
  </si>
  <si>
    <t>12586 - 12621</t>
  </si>
  <si>
    <t>12586 - 12585</t>
  </si>
  <si>
    <t>12586 - 12620</t>
  </si>
  <si>
    <t>12586 - 12664</t>
  </si>
  <si>
    <t>12586 - 12538</t>
  </si>
  <si>
    <t>12586 - 12497</t>
  </si>
  <si>
    <t>12586 - 12622</t>
  </si>
  <si>
    <t>12586 - 12619</t>
  </si>
  <si>
    <t>12586 - 12663</t>
  </si>
  <si>
    <t>12586 - 12539</t>
  </si>
  <si>
    <t>12586 - 12587</t>
  </si>
  <si>
    <t>12586 - 12692</t>
  </si>
  <si>
    <t>12586 - 12588</t>
  </si>
  <si>
    <t>12586 - 12727</t>
  </si>
  <si>
    <t>12586 - 12751</t>
  </si>
  <si>
    <t>12586 - 12691</t>
  </si>
  <si>
    <t>12586 - 12728</t>
  </si>
  <si>
    <t>12586 - 12750</t>
  </si>
  <si>
    <t>12586 - 12623</t>
  </si>
  <si>
    <t>12586 - 12726</t>
  </si>
  <si>
    <t>12586 - 12624</t>
  </si>
  <si>
    <t>12586 - 12693</t>
  </si>
  <si>
    <t>12586 - 12752</t>
  </si>
  <si>
    <t>12586 - 12694</t>
  </si>
  <si>
    <t>12586 - 12729</t>
  </si>
  <si>
    <t>12586 - 12753</t>
  </si>
  <si>
    <t>12586 - 12730</t>
  </si>
  <si>
    <t>12586 - 12806</t>
  </si>
  <si>
    <t>12586 - 0</t>
  </si>
  <si>
    <t>12586 - 12807</t>
  </si>
  <si>
    <t>12586 - 12808</t>
  </si>
  <si>
    <t>12586 - 12835</t>
  </si>
  <si>
    <t>12586 - 12836</t>
  </si>
  <si>
    <t>12586 - 12777</t>
  </si>
  <si>
    <t>12586 - 12731</t>
  </si>
  <si>
    <t>12586 - 12779</t>
  </si>
  <si>
    <t>12586 - 12776</t>
  </si>
  <si>
    <t>12586 - 12778</t>
  </si>
  <si>
    <t>12586 - 12809</t>
  </si>
  <si>
    <t>12586 - 12856</t>
  </si>
  <si>
    <t>12586 - 12810</t>
  </si>
  <si>
    <t>12586 - 12837</t>
  </si>
  <si>
    <t>12586 - 12811</t>
  </si>
  <si>
    <t>12586 - 12873</t>
  </si>
  <si>
    <t>12586 - 12838</t>
  </si>
  <si>
    <t>12586 - 12780</t>
  </si>
  <si>
    <t>12586 - 12857</t>
  </si>
  <si>
    <t>12586 - 12859</t>
  </si>
  <si>
    <t>12586 - 12839</t>
  </si>
  <si>
    <t>12586 - 12812</t>
  </si>
  <si>
    <t>12586 - 12813</t>
  </si>
  <si>
    <t>12586 - 12861</t>
  </si>
  <si>
    <t>12586 - 12858</t>
  </si>
  <si>
    <t>12586 - 12781</t>
  </si>
  <si>
    <t>12586 - 12840</t>
  </si>
  <si>
    <t>12586 - 12814</t>
  </si>
  <si>
    <t>12586 - 12860</t>
  </si>
  <si>
    <t>12586 - 12862</t>
  </si>
  <si>
    <t>12586 - 12875</t>
  </si>
  <si>
    <t>12586 - 12841</t>
  </si>
  <si>
    <t>12586 - 12892</t>
  </si>
  <si>
    <t>12586 - 12893</t>
  </si>
  <si>
    <t>12586 - 12815</t>
  </si>
  <si>
    <t>12586 - 12877</t>
  </si>
  <si>
    <t>12586 - 12894</t>
  </si>
  <si>
    <t>12586 - 12910</t>
  </si>
  <si>
    <t>12586 - 12876</t>
  </si>
  <si>
    <t>12586 - 12816</t>
  </si>
  <si>
    <t>12586 - 12754</t>
  </si>
  <si>
    <t>12586 - 12863</t>
  </si>
  <si>
    <t>12586 - 12895</t>
  </si>
  <si>
    <t>12586 - 12880</t>
  </si>
  <si>
    <t>12586 - 12879</t>
  </si>
  <si>
    <t>12586 - 12878</t>
  </si>
  <si>
    <t>12586 - 12782</t>
  </si>
  <si>
    <t>12586 - 12783</t>
  </si>
  <si>
    <t>12586 - 12881</t>
  </si>
  <si>
    <t>12586 - 12896</t>
  </si>
  <si>
    <t>12586 - 12897</t>
  </si>
  <si>
    <t>12586 - 12818</t>
  </si>
  <si>
    <t>12586 - 12842</t>
  </si>
  <si>
    <t>12586 - 12784</t>
  </si>
  <si>
    <t>12586 - 12898</t>
  </si>
  <si>
    <t>12586 - 12915</t>
  </si>
  <si>
    <t>12586 - 12817</t>
  </si>
  <si>
    <t>12586 - 12864</t>
  </si>
  <si>
    <t>12587 - 12587</t>
  </si>
  <si>
    <t>12587 - 12588</t>
  </si>
  <si>
    <t>12587 - 12538</t>
  </si>
  <si>
    <t>12587 - 12539</t>
  </si>
  <si>
    <t>12587 - 12497</t>
  </si>
  <si>
    <t>12587 - 12624</t>
  </si>
  <si>
    <t>12587 - 12622</t>
  </si>
  <si>
    <t>12587 - 12623</t>
  </si>
  <si>
    <t>12587 - 12586</t>
  </si>
  <si>
    <t>12587 - 12694</t>
  </si>
  <si>
    <t>12587 - 12693</t>
  </si>
  <si>
    <t>12587 - 12585</t>
  </si>
  <si>
    <t>12587 - 12621</t>
  </si>
  <si>
    <t>12587 - 12730</t>
  </si>
  <si>
    <t>12587 - 0</t>
  </si>
  <si>
    <t>12587 - 12620</t>
  </si>
  <si>
    <t>12587 - 12753</t>
  </si>
  <si>
    <t>12587 - 12664</t>
  </si>
  <si>
    <t>12587 - 12731</t>
  </si>
  <si>
    <t>12587 - 12779</t>
  </si>
  <si>
    <t>12587 - 12619</t>
  </si>
  <si>
    <t>12587 - 12778</t>
  </si>
  <si>
    <t>12587 - 12729</t>
  </si>
  <si>
    <t>12587 - 12663</t>
  </si>
  <si>
    <t>12587 - 12777</t>
  </si>
  <si>
    <t>12587 - 12752</t>
  </si>
  <si>
    <t>12587 - 12692</t>
  </si>
  <si>
    <t>12587 - 12751</t>
  </si>
  <si>
    <t>12587 - 12810</t>
  </si>
  <si>
    <t>12587 - 12728</t>
  </si>
  <si>
    <t>12587 - 12727</t>
  </si>
  <si>
    <t>12587 - 12809</t>
  </si>
  <si>
    <t>12587 - 12811</t>
  </si>
  <si>
    <t>12587 - 12691</t>
  </si>
  <si>
    <t>12587 - 12750</t>
  </si>
  <si>
    <t>12587 - 12776</t>
  </si>
  <si>
    <t>12587 - 12838</t>
  </si>
  <si>
    <t>12587 - 12837</t>
  </si>
  <si>
    <t>12587 - 12780</t>
  </si>
  <si>
    <t>12587 - 12726</t>
  </si>
  <si>
    <t>12587 - 12808</t>
  </si>
  <si>
    <t>12587 - 12859</t>
  </si>
  <si>
    <t>12587 - 12839</t>
  </si>
  <si>
    <t>12587 - 12836</t>
  </si>
  <si>
    <t>12587 - 12807</t>
  </si>
  <si>
    <t>12587 - 12812</t>
  </si>
  <si>
    <t>12587 - 12813</t>
  </si>
  <si>
    <t>12587 - 12861</t>
  </si>
  <si>
    <t>12587 - 12806</t>
  </si>
  <si>
    <t>12587 - 12781</t>
  </si>
  <si>
    <t>12587 - 12840</t>
  </si>
  <si>
    <t>12587 - 12814</t>
  </si>
  <si>
    <t>12587 - 12858</t>
  </si>
  <si>
    <t>12587 - 12860</t>
  </si>
  <si>
    <t>12587 - 12862</t>
  </si>
  <si>
    <t>12587 - 12835</t>
  </si>
  <si>
    <t>12587 - 12841</t>
  </si>
  <si>
    <t>12587 - 12856</t>
  </si>
  <si>
    <t>12587 - 12875</t>
  </si>
  <si>
    <t>12587 - 12892</t>
  </si>
  <si>
    <t>12587 - 12893</t>
  </si>
  <si>
    <t>12587 - 12815</t>
  </si>
  <si>
    <t>12587 - 12857</t>
  </si>
  <si>
    <t>12587 - 12877</t>
  </si>
  <si>
    <t>12587 - 12873</t>
  </si>
  <si>
    <t>12587 - 12894</t>
  </si>
  <si>
    <t>12587 - 12816</t>
  </si>
  <si>
    <t>12587 - 12910</t>
  </si>
  <si>
    <t>12587 - 12876</t>
  </si>
  <si>
    <t>12587 - 12754</t>
  </si>
  <si>
    <t>12587 - 12863</t>
  </si>
  <si>
    <t>12587 - 12895</t>
  </si>
  <si>
    <t>12587 - 12880</t>
  </si>
  <si>
    <t>12587 - 12879</t>
  </si>
  <si>
    <t>12587 - 12878</t>
  </si>
  <si>
    <t>12587 - 12782</t>
  </si>
  <si>
    <t>12587 - 12783</t>
  </si>
  <si>
    <t>12587 - 12881</t>
  </si>
  <si>
    <t>12587 - 12896</t>
  </si>
  <si>
    <t>12587 - 12897</t>
  </si>
  <si>
    <t>12587 - 12818</t>
  </si>
  <si>
    <t>12587 - 12842</t>
  </si>
  <si>
    <t>12587 - 12784</t>
  </si>
  <si>
    <t>12587 - 12898</t>
  </si>
  <si>
    <t>12587 - 12915</t>
  </si>
  <si>
    <t>12587 - 12817</t>
  </si>
  <si>
    <t>12587 - 12864</t>
  </si>
  <si>
    <t>12588 - 12588</t>
  </si>
  <si>
    <t>12588 - 12539</t>
  </si>
  <si>
    <t>12588 - 12538</t>
  </si>
  <si>
    <t>12588 - 12587</t>
  </si>
  <si>
    <t>12588 - 12624</t>
  </si>
  <si>
    <t>12588 - 12622</t>
  </si>
  <si>
    <t>12588 - 12623</t>
  </si>
  <si>
    <t>12588 - 12497</t>
  </si>
  <si>
    <t>12588 - 12694</t>
  </si>
  <si>
    <t>12588 - 12693</t>
  </si>
  <si>
    <t>12588 - 12730</t>
  </si>
  <si>
    <t>12588 - 12586</t>
  </si>
  <si>
    <t>12588 - 12621</t>
  </si>
  <si>
    <t>12588 - 0</t>
  </si>
  <si>
    <t>12588 - 12585</t>
  </si>
  <si>
    <t>12588 - 12620</t>
  </si>
  <si>
    <t>12588 - 12753</t>
  </si>
  <si>
    <t>12588 - 12731</t>
  </si>
  <si>
    <t>12588 - 12779</t>
  </si>
  <si>
    <t>12588 - 12664</t>
  </si>
  <si>
    <t>12588 - 12778</t>
  </si>
  <si>
    <t>12588 - 12729</t>
  </si>
  <si>
    <t>12588 - 12777</t>
  </si>
  <si>
    <t>12588 - 12752</t>
  </si>
  <si>
    <t>12588 - 12663</t>
  </si>
  <si>
    <t>12588 - 12619</t>
  </si>
  <si>
    <t>12588 - 12692</t>
  </si>
  <si>
    <t>12588 - 12810</t>
  </si>
  <si>
    <t>12588 - 12728</t>
  </si>
  <si>
    <t>12588 - 12751</t>
  </si>
  <si>
    <t>12588 - 12809</t>
  </si>
  <si>
    <t>12588 - 12811</t>
  </si>
  <si>
    <t>12588 - 12776</t>
  </si>
  <si>
    <t>12588 - 12727</t>
  </si>
  <si>
    <t>12588 - 12691</t>
  </si>
  <si>
    <t>12588 - 12750</t>
  </si>
  <si>
    <t>12588 - 12838</t>
  </si>
  <si>
    <t>12588 - 12837</t>
  </si>
  <si>
    <t>12588 - 12780</t>
  </si>
  <si>
    <t>12588 - 12808</t>
  </si>
  <si>
    <t>12588 - 12726</t>
  </si>
  <si>
    <t>12588 - 12859</t>
  </si>
  <si>
    <t>12588 - 12839</t>
  </si>
  <si>
    <t>12588 - 12836</t>
  </si>
  <si>
    <t>12588 - 12807</t>
  </si>
  <si>
    <t>12588 - 12812</t>
  </si>
  <si>
    <t>12588 - 12813</t>
  </si>
  <si>
    <t>12588 - 12861</t>
  </si>
  <si>
    <t>12588 - 12781</t>
  </si>
  <si>
    <t>12588 - 12840</t>
  </si>
  <si>
    <t>12588 - 12806</t>
  </si>
  <si>
    <t>12588 - 12814</t>
  </si>
  <si>
    <t>12588 - 12858</t>
  </si>
  <si>
    <t>12588 - 12860</t>
  </si>
  <si>
    <t>12588 - 12862</t>
  </si>
  <si>
    <t>12588 - 12841</t>
  </si>
  <si>
    <t>12588 - 12856</t>
  </si>
  <si>
    <t>12588 - 12875</t>
  </si>
  <si>
    <t>12588 - 12892</t>
  </si>
  <si>
    <t>12588 - 12893</t>
  </si>
  <si>
    <t>12588 - 12835</t>
  </si>
  <si>
    <t>12588 - 12815</t>
  </si>
  <si>
    <t>12588 - 12857</t>
  </si>
  <si>
    <t>12588 - 12877</t>
  </si>
  <si>
    <t>12588 - 12873</t>
  </si>
  <si>
    <t>12588 - 12894</t>
  </si>
  <si>
    <t>12588 - 12816</t>
  </si>
  <si>
    <t>12588 - 12910</t>
  </si>
  <si>
    <t>12588 - 12876</t>
  </si>
  <si>
    <t>12588 - 12754</t>
  </si>
  <si>
    <t>12588 - 12863</t>
  </si>
  <si>
    <t>12588 - 12895</t>
  </si>
  <si>
    <t>12588 - 12880</t>
  </si>
  <si>
    <t>12588 - 12879</t>
  </si>
  <si>
    <t>12588 - 12878</t>
  </si>
  <si>
    <t>12588 - 12782</t>
  </si>
  <si>
    <t>12588 - 12783</t>
  </si>
  <si>
    <t>12588 - 12881</t>
  </si>
  <si>
    <t>12588 - 12896</t>
  </si>
  <si>
    <t>12588 - 12897</t>
  </si>
  <si>
    <t>12588 - 12818</t>
  </si>
  <si>
    <t>12588 - 12842</t>
  </si>
  <si>
    <t>12588 - 12784</t>
  </si>
  <si>
    <t>12588 - 12898</t>
  </si>
  <si>
    <t>12588 - 12915</t>
  </si>
  <si>
    <t>12588 - 12817</t>
  </si>
  <si>
    <t>12588 - 12864</t>
  </si>
  <si>
    <t>12619 - 12619</t>
  </si>
  <si>
    <t>12619 - 12663</t>
  </si>
  <si>
    <t>12619 - 12664</t>
  </si>
  <si>
    <t>12619 - 12585</t>
  </si>
  <si>
    <t>12619 - 12620</t>
  </si>
  <si>
    <t>12619 - 12692</t>
  </si>
  <si>
    <t>12619 - 12691</t>
  </si>
  <si>
    <t>12619 - 12621</t>
  </si>
  <si>
    <t>12619 - 12727</t>
  </si>
  <si>
    <t>12619 - 12586</t>
  </si>
  <si>
    <t>12619 - 12726</t>
  </si>
  <si>
    <t>12619 - 12750</t>
  </si>
  <si>
    <t>12619 - 12751</t>
  </si>
  <si>
    <t>12619 - 12728</t>
  </si>
  <si>
    <t>12619 - 12497</t>
  </si>
  <si>
    <t>12619 - 12538</t>
  </si>
  <si>
    <t>12619 - 12622</t>
  </si>
  <si>
    <t>12619 - 12806</t>
  </si>
  <si>
    <t>12619 - 12539</t>
  </si>
  <si>
    <t>12619 - 12587</t>
  </si>
  <si>
    <t>12619 - 12752</t>
  </si>
  <si>
    <t>12619 - 12807</t>
  </si>
  <si>
    <t>12619 - 12588</t>
  </si>
  <si>
    <t>12619 - 12693</t>
  </si>
  <si>
    <t>12619 - 12808</t>
  </si>
  <si>
    <t>12619 - 12835</t>
  </si>
  <si>
    <t>12619 - 12729</t>
  </si>
  <si>
    <t>12619 - 12753</t>
  </si>
  <si>
    <t>12619 - 12836</t>
  </si>
  <si>
    <t>12619 - 12623</t>
  </si>
  <si>
    <t>12619 - 12776</t>
  </si>
  <si>
    <t>12619 - 12694</t>
  </si>
  <si>
    <t>12619 - 12730</t>
  </si>
  <si>
    <t>12619 - 12809</t>
  </si>
  <si>
    <t>12619 - 12624</t>
  </si>
  <si>
    <t>12619 - 0</t>
  </si>
  <si>
    <t>12619 - 12856</t>
  </si>
  <si>
    <t>12619 - 12777</t>
  </si>
  <si>
    <t>12619 - 12837</t>
  </si>
  <si>
    <t>12619 - 12779</t>
  </si>
  <si>
    <t>12619 - 12731</t>
  </si>
  <si>
    <t>12619 - 12778</t>
  </si>
  <si>
    <t>12619 - 12873</t>
  </si>
  <si>
    <t>12619 - 12810</t>
  </si>
  <si>
    <t>12619 - 12838</t>
  </si>
  <si>
    <t>12619 - 12857</t>
  </si>
  <si>
    <t>12619 - 12811</t>
  </si>
  <si>
    <t>12619 - 12859</t>
  </si>
  <si>
    <t>12619 - 12858</t>
  </si>
  <si>
    <t>12619 - 12839</t>
  </si>
  <si>
    <t>12619 - 12780</t>
  </si>
  <si>
    <t>12619 - 12861</t>
  </si>
  <si>
    <t>12619 - 12840</t>
  </si>
  <si>
    <t>12619 - 12860</t>
  </si>
  <si>
    <t>12619 - 12812</t>
  </si>
  <si>
    <t>12619 - 12875</t>
  </si>
  <si>
    <t>12619 - 12892</t>
  </si>
  <si>
    <t>12619 - 12893</t>
  </si>
  <si>
    <t>12619 - 12862</t>
  </si>
  <si>
    <t>12619 - 12813</t>
  </si>
  <si>
    <t>12619 - 12781</t>
  </si>
  <si>
    <t>12619 - 12894</t>
  </si>
  <si>
    <t>12619 - 12910</t>
  </si>
  <si>
    <t>12619 - 12876</t>
  </si>
  <si>
    <t>12619 - 12814</t>
  </si>
  <si>
    <t>12619 - 12877</t>
  </si>
  <si>
    <t>12619 - 12841</t>
  </si>
  <si>
    <t>12619 - 12895</t>
  </si>
  <si>
    <t>12619 - 12878</t>
  </si>
  <si>
    <t>12619 - 12815</t>
  </si>
  <si>
    <t>12619 - 12816</t>
  </si>
  <si>
    <t>12619 - 12879</t>
  </si>
  <si>
    <t>12619 - 12754</t>
  </si>
  <si>
    <t>12619 - 12863</t>
  </si>
  <si>
    <t>12619 - 12880</t>
  </si>
  <si>
    <t>12619 - 12782</t>
  </si>
  <si>
    <t>12619 - 12783</t>
  </si>
  <si>
    <t>12619 - 12896</t>
  </si>
  <si>
    <t>12619 - 12881</t>
  </si>
  <si>
    <t>12619 - 12897</t>
  </si>
  <si>
    <t>12619 - 12818</t>
  </si>
  <si>
    <t>12619 - 12842</t>
  </si>
  <si>
    <t>12619 - 12784</t>
  </si>
  <si>
    <t>12619 - 12898</t>
  </si>
  <si>
    <t>12619 - 12915</t>
  </si>
  <si>
    <t>12619 - 12817</t>
  </si>
  <si>
    <t>12619 - 12864</t>
  </si>
  <si>
    <t>12620 - 12620</t>
  </si>
  <si>
    <t>12620 - 12621</t>
  </si>
  <si>
    <t>12620 - 12664</t>
  </si>
  <si>
    <t>12620 - 12663</t>
  </si>
  <si>
    <t>12620 - 12585</t>
  </si>
  <si>
    <t>12620 - 12586</t>
  </si>
  <si>
    <t>12620 - 12619</t>
  </si>
  <si>
    <t>12620 - 12692</t>
  </si>
  <si>
    <t>12620 - 12691</t>
  </si>
  <si>
    <t>12620 - 12727</t>
  </si>
  <si>
    <t>12620 - 12622</t>
  </si>
  <si>
    <t>12620 - 12726</t>
  </si>
  <si>
    <t>12620 - 12751</t>
  </si>
  <si>
    <t>12620 - 12750</t>
  </si>
  <si>
    <t>12620 - 12728</t>
  </si>
  <si>
    <t>12620 - 12538</t>
  </si>
  <si>
    <t>12620 - 12497</t>
  </si>
  <si>
    <t>12620 - 12588</t>
  </si>
  <si>
    <t>12620 - 12539</t>
  </si>
  <si>
    <t>12620 - 12587</t>
  </si>
  <si>
    <t>12620 - 12623</t>
  </si>
  <si>
    <t>12620 - 12624</t>
  </si>
  <si>
    <t>12620 - 12752</t>
  </si>
  <si>
    <t>12620 - 12693</t>
  </si>
  <si>
    <t>12620 - 12806</t>
  </si>
  <si>
    <t>12620 - 12729</t>
  </si>
  <si>
    <t>12620 - 12753</t>
  </si>
  <si>
    <t>12620 - 12694</t>
  </si>
  <si>
    <t>12620 - 12807</t>
  </si>
  <si>
    <t>12620 - 12730</t>
  </si>
  <si>
    <t>12620 - 12808</t>
  </si>
  <si>
    <t>12620 - 12835</t>
  </si>
  <si>
    <t>12620 - 12836</t>
  </si>
  <si>
    <t>12620 - 12776</t>
  </si>
  <si>
    <t>12620 - 0</t>
  </si>
  <si>
    <t>12620 - 12809</t>
  </si>
  <si>
    <t>12620 - 12777</t>
  </si>
  <si>
    <t>12620 - 12779</t>
  </si>
  <si>
    <t>12620 - 12731</t>
  </si>
  <si>
    <t>12620 - 12778</t>
  </si>
  <si>
    <t>12620 - 12856</t>
  </si>
  <si>
    <t>12620 - 12837</t>
  </si>
  <si>
    <t>12620 - 12873</t>
  </si>
  <si>
    <t>12620 - 12810</t>
  </si>
  <si>
    <t>12620 - 12838</t>
  </si>
  <si>
    <t>12620 - 12857</t>
  </si>
  <si>
    <t>12620 - 12811</t>
  </si>
  <si>
    <t>12620 - 12859</t>
  </si>
  <si>
    <t>12620 - 12780</t>
  </si>
  <si>
    <t>12620 - 12858</t>
  </si>
  <si>
    <t>12620 - 12839</t>
  </si>
  <si>
    <t>12620 - 12861</t>
  </si>
  <si>
    <t>12620 - 12840</t>
  </si>
  <si>
    <t>12620 - 12860</t>
  </si>
  <si>
    <t>12620 - 12812</t>
  </si>
  <si>
    <t>12620 - 12813</t>
  </si>
  <si>
    <t>12620 - 12781</t>
  </si>
  <si>
    <t>12620 - 12875</t>
  </si>
  <si>
    <t>12620 - 12892</t>
  </si>
  <si>
    <t>12620 - 12893</t>
  </si>
  <si>
    <t>12620 - 12814</t>
  </si>
  <si>
    <t>12620 - 12862</t>
  </si>
  <si>
    <t>12620 - 12894</t>
  </si>
  <si>
    <t>12620 - 12910</t>
  </si>
  <si>
    <t>12620 - 12876</t>
  </si>
  <si>
    <t>12620 - 12841</t>
  </si>
  <si>
    <t>12620 - 12877</t>
  </si>
  <si>
    <t>12620 - 12815</t>
  </si>
  <si>
    <t>12620 - 12895</t>
  </si>
  <si>
    <t>12620 - 12816</t>
  </si>
  <si>
    <t>12620 - 12754</t>
  </si>
  <si>
    <t>12620 - 12878</t>
  </si>
  <si>
    <t>12620 - 12863</t>
  </si>
  <si>
    <t>12620 - 12880</t>
  </si>
  <si>
    <t>12620 - 12879</t>
  </si>
  <si>
    <t>12620 - 12782</t>
  </si>
  <si>
    <t>12620 - 12783</t>
  </si>
  <si>
    <t>12620 - 12881</t>
  </si>
  <si>
    <t>12620 - 12896</t>
  </si>
  <si>
    <t>12620 - 12897</t>
  </si>
  <si>
    <t>12620 - 12818</t>
  </si>
  <si>
    <t>12620 - 12842</t>
  </si>
  <si>
    <t>12620 - 12784</t>
  </si>
  <si>
    <t>12620 - 12898</t>
  </si>
  <si>
    <t>12620 - 12915</t>
  </si>
  <si>
    <t>12620 - 12817</t>
  </si>
  <si>
    <t>12620 - 12864</t>
  </si>
  <si>
    <t>12621 - 12621</t>
  </si>
  <si>
    <t>12621 - 12620</t>
  </si>
  <si>
    <t>12621 - 12586</t>
  </si>
  <si>
    <t>12621 - 12664</t>
  </si>
  <si>
    <t>12621 - 12585</t>
  </si>
  <si>
    <t>12621 - 12663</t>
  </si>
  <si>
    <t>12621 - 12692</t>
  </si>
  <si>
    <t>12621 - 12622</t>
  </si>
  <si>
    <t>12621 - 12619</t>
  </si>
  <si>
    <t>12621 - 12727</t>
  </si>
  <si>
    <t>12621 - 12691</t>
  </si>
  <si>
    <t>12621 - 12538</t>
  </si>
  <si>
    <t>12621 - 12751</t>
  </si>
  <si>
    <t>12621 - 12726</t>
  </si>
  <si>
    <t>12621 - 12497</t>
  </si>
  <si>
    <t>12621 - 12728</t>
  </si>
  <si>
    <t>12621 - 12588</t>
  </si>
  <si>
    <t>12621 - 12750</t>
  </si>
  <si>
    <t>12621 - 12539</t>
  </si>
  <si>
    <t>12621 - 12587</t>
  </si>
  <si>
    <t>12621 - 12623</t>
  </si>
  <si>
    <t>12621 - 12624</t>
  </si>
  <si>
    <t>12621 - 12693</t>
  </si>
  <si>
    <t>12621 - 12752</t>
  </si>
  <si>
    <t>12621 - 12694</t>
  </si>
  <si>
    <t>12621 - 12729</t>
  </si>
  <si>
    <t>12621 - 12753</t>
  </si>
  <si>
    <t>12621 - 12806</t>
  </si>
  <si>
    <t>12621 - 12730</t>
  </si>
  <si>
    <t>12621 - 12807</t>
  </si>
  <si>
    <t>12621 - 0</t>
  </si>
  <si>
    <t>12621 - 12808</t>
  </si>
  <si>
    <t>12621 - 12835</t>
  </si>
  <si>
    <t>12621 - 12836</t>
  </si>
  <si>
    <t>12621 - 12777</t>
  </si>
  <si>
    <t>12621 - 12776</t>
  </si>
  <si>
    <t>12621 - 12731</t>
  </si>
  <si>
    <t>12621 - 12779</t>
  </si>
  <si>
    <t>12621 - 12809</t>
  </si>
  <si>
    <t>12621 - 12778</t>
  </si>
  <si>
    <t>12621 - 12856</t>
  </si>
  <si>
    <t>12621 - 12837</t>
  </si>
  <si>
    <t>12621 - 12810</t>
  </si>
  <si>
    <t>12621 - 12811</t>
  </si>
  <si>
    <t>12621 - 12873</t>
  </si>
  <si>
    <t>12621 - 12838</t>
  </si>
  <si>
    <t>12621 - 12780</t>
  </si>
  <si>
    <t>12621 - 12857</t>
  </si>
  <si>
    <t>12621 - 12859</t>
  </si>
  <si>
    <t>12621 - 12839</t>
  </si>
  <si>
    <t>12621 - 12812</t>
  </si>
  <si>
    <t>12621 - 12858</t>
  </si>
  <si>
    <t>12621 - 12813</t>
  </si>
  <si>
    <t>12621 - 12861</t>
  </si>
  <si>
    <t>12621 - 12781</t>
  </si>
  <si>
    <t>12621 - 12840</t>
  </si>
  <si>
    <t>12621 - 12814</t>
  </si>
  <si>
    <t>12621 - 12860</t>
  </si>
  <si>
    <t>12621 - 12862</t>
  </si>
  <si>
    <t>12621 - 12875</t>
  </si>
  <si>
    <t>12621 - 12892</t>
  </si>
  <si>
    <t>12621 - 12893</t>
  </si>
  <si>
    <t>12621 - 12841</t>
  </si>
  <si>
    <t>12621 - 12815</t>
  </si>
  <si>
    <t>12621 - 12894</t>
  </si>
  <si>
    <t>12621 - 12910</t>
  </si>
  <si>
    <t>12621 - 12877</t>
  </si>
  <si>
    <t>12621 - 12876</t>
  </si>
  <si>
    <t>12621 - 12816</t>
  </si>
  <si>
    <t>12621 - 12754</t>
  </si>
  <si>
    <t>12621 - 12863</t>
  </si>
  <si>
    <t>12621 - 12895</t>
  </si>
  <si>
    <t>12621 - 12880</t>
  </si>
  <si>
    <t>12621 - 12879</t>
  </si>
  <si>
    <t>12621 - 12878</t>
  </si>
  <si>
    <t>12621 - 12782</t>
  </si>
  <si>
    <t>12621 - 12783</t>
  </si>
  <si>
    <t>12621 - 12881</t>
  </si>
  <si>
    <t>12621 - 12896</t>
  </si>
  <si>
    <t>12621 - 12897</t>
  </si>
  <si>
    <t>12621 - 12818</t>
  </si>
  <si>
    <t>12621 - 12842</t>
  </si>
  <si>
    <t>12621 - 12784</t>
  </si>
  <si>
    <t>12621 - 12898</t>
  </si>
  <si>
    <t>12621 - 12915</t>
  </si>
  <si>
    <t>12621 - 12817</t>
  </si>
  <si>
    <t>12621 - 12864</t>
  </si>
  <si>
    <t>12622 - 12622</t>
  </si>
  <si>
    <t>12622 - 12588</t>
  </si>
  <si>
    <t>12622 - 12587</t>
  </si>
  <si>
    <t>12622 - 12623</t>
  </si>
  <si>
    <t>12622 - 12539</t>
  </si>
  <si>
    <t>12622 - 12624</t>
  </si>
  <si>
    <t>12622 - 12538</t>
  </si>
  <si>
    <t>12622 - 12693</t>
  </si>
  <si>
    <t>12622 - 12621</t>
  </si>
  <si>
    <t>12622 - 12586</t>
  </si>
  <si>
    <t>12622 - 12694</t>
  </si>
  <si>
    <t>12622 - 12730</t>
  </si>
  <si>
    <t>12622 - 12620</t>
  </si>
  <si>
    <t>12622 - 12497</t>
  </si>
  <si>
    <t>12622 - 0</t>
  </si>
  <si>
    <t>12622 - 12664</t>
  </si>
  <si>
    <t>12622 - 12585</t>
  </si>
  <si>
    <t>12622 - 12753</t>
  </si>
  <si>
    <t>12622 - 12731</t>
  </si>
  <si>
    <t>12622 - 12779</t>
  </si>
  <si>
    <t>12622 - 12663</t>
  </si>
  <si>
    <t>12622 - 12778</t>
  </si>
  <si>
    <t>12622 - 12692</t>
  </si>
  <si>
    <t>12622 - 12751</t>
  </si>
  <si>
    <t>12622 - 12619</t>
  </si>
  <si>
    <t>12622 - 12729</t>
  </si>
  <si>
    <t>12622 - 12777</t>
  </si>
  <si>
    <t>12622 - 12752</t>
  </si>
  <si>
    <t>12622 - 12727</t>
  </si>
  <si>
    <t>12622 - 12728</t>
  </si>
  <si>
    <t>12622 - 12691</t>
  </si>
  <si>
    <t>12622 - 12750</t>
  </si>
  <si>
    <t>12622 - 12810</t>
  </si>
  <si>
    <t>12622 - 12809</t>
  </si>
  <si>
    <t>12622 - 12726</t>
  </si>
  <si>
    <t>12622 - 12811</t>
  </si>
  <si>
    <t>12622 - 12776</t>
  </si>
  <si>
    <t>12622 - 12838</t>
  </si>
  <si>
    <t>12622 - 12837</t>
  </si>
  <si>
    <t>12622 - 12780</t>
  </si>
  <si>
    <t>12622 - 12808</t>
  </si>
  <si>
    <t>12622 - 12806</t>
  </si>
  <si>
    <t>12622 - 12859</t>
  </si>
  <si>
    <t>12622 - 12839</t>
  </si>
  <si>
    <t>12622 - 12836</t>
  </si>
  <si>
    <t>12622 - 12807</t>
  </si>
  <si>
    <t>12622 - 12812</t>
  </si>
  <si>
    <t>12622 - 12813</t>
  </si>
  <si>
    <t>12622 - 12861</t>
  </si>
  <si>
    <t>12622 - 12781</t>
  </si>
  <si>
    <t>12622 - 12840</t>
  </si>
  <si>
    <t>12622 - 12814</t>
  </si>
  <si>
    <t>12622 - 12835</t>
  </si>
  <si>
    <t>12622 - 12858</t>
  </si>
  <si>
    <t>12622 - 12860</t>
  </si>
  <si>
    <t>12622 - 12862</t>
  </si>
  <si>
    <t>12622 - 12841</t>
  </si>
  <si>
    <t>12622 - 12856</t>
  </si>
  <si>
    <t>12622 - 12875</t>
  </si>
  <si>
    <t>12622 - 12892</t>
  </si>
  <si>
    <t>12622 - 12893</t>
  </si>
  <si>
    <t>12622 - 12815</t>
  </si>
  <si>
    <t>12622 - 12857</t>
  </si>
  <si>
    <t>12622 - 12877</t>
  </si>
  <si>
    <t>12622 - 12873</t>
  </si>
  <si>
    <t>12622 - 12894</t>
  </si>
  <si>
    <t>12622 - 12816</t>
  </si>
  <si>
    <t>12622 - 12910</t>
  </si>
  <si>
    <t>12622 - 12876</t>
  </si>
  <si>
    <t>12622 - 12754</t>
  </si>
  <si>
    <t>12622 - 12863</t>
  </si>
  <si>
    <t>12622 - 12895</t>
  </si>
  <si>
    <t>12622 - 12880</t>
  </si>
  <si>
    <t>12622 - 12879</t>
  </si>
  <si>
    <t>12622 - 12878</t>
  </si>
  <si>
    <t>12622 - 12782</t>
  </si>
  <si>
    <t>12622 - 12783</t>
  </si>
  <si>
    <t>12622 - 12881</t>
  </si>
  <si>
    <t>12622 - 12896</t>
  </si>
  <si>
    <t>12622 - 12897</t>
  </si>
  <si>
    <t>12622 - 12818</t>
  </si>
  <si>
    <t>12622 - 12842</t>
  </si>
  <si>
    <t>12622 - 12784</t>
  </si>
  <si>
    <t>12622 - 12898</t>
  </si>
  <si>
    <t>12622 - 12915</t>
  </si>
  <si>
    <t>12622 - 12817</t>
  </si>
  <si>
    <t>12622 - 12864</t>
  </si>
  <si>
    <t>12623 - 12623</t>
  </si>
  <si>
    <t>12623 - 12588</t>
  </si>
  <si>
    <t>12623 - 12622</t>
  </si>
  <si>
    <t>12623 - 12693</t>
  </si>
  <si>
    <t>12623 - 12587</t>
  </si>
  <si>
    <t>12623 - 12624</t>
  </si>
  <si>
    <t>12623 - 12539</t>
  </si>
  <si>
    <t>12623 - 12694</t>
  </si>
  <si>
    <t>12623 - 12730</t>
  </si>
  <si>
    <t>12623 - 12538</t>
  </si>
  <si>
    <t>12623 - 0</t>
  </si>
  <si>
    <t>12623 - 12497</t>
  </si>
  <si>
    <t>12623 - 12753</t>
  </si>
  <si>
    <t>12623 - 12621</t>
  </si>
  <si>
    <t>12623 - 12731</t>
  </si>
  <si>
    <t>12623 - 12779</t>
  </si>
  <si>
    <t>12623 - 12778</t>
  </si>
  <si>
    <t>12623 - 12586</t>
  </si>
  <si>
    <t>12623 - 12729</t>
  </si>
  <si>
    <t>12623 - 12777</t>
  </si>
  <si>
    <t>12623 - 12752</t>
  </si>
  <si>
    <t>12623 - 12620</t>
  </si>
  <si>
    <t>12623 - 12810</t>
  </si>
  <si>
    <t>12623 - 12664</t>
  </si>
  <si>
    <t>12623 - 12728</t>
  </si>
  <si>
    <t>12623 - 12809</t>
  </si>
  <si>
    <t>12623 - 12811</t>
  </si>
  <si>
    <t>12623 - 12585</t>
  </si>
  <si>
    <t>12623 - 12776</t>
  </si>
  <si>
    <t>12623 - 12838</t>
  </si>
  <si>
    <t>12623 - 12837</t>
  </si>
  <si>
    <t>12623 - 12780</t>
  </si>
  <si>
    <t>12623 - 12663</t>
  </si>
  <si>
    <t>12623 - 12808</t>
  </si>
  <si>
    <t>12623 - 12692</t>
  </si>
  <si>
    <t>12623 - 12751</t>
  </si>
  <si>
    <t>12623 - 12619</t>
  </si>
  <si>
    <t>12623 - 12859</t>
  </si>
  <si>
    <t>12623 - 12727</t>
  </si>
  <si>
    <t>12623 - 12839</t>
  </si>
  <si>
    <t>12623 - 12691</t>
  </si>
  <si>
    <t>12623 - 12750</t>
  </si>
  <si>
    <t>12623 - 12836</t>
  </si>
  <si>
    <t>12623 - 12807</t>
  </si>
  <si>
    <t>12623 - 12812</t>
  </si>
  <si>
    <t>12623 - 12813</t>
  </si>
  <si>
    <t>12623 - 12861</t>
  </si>
  <si>
    <t>12623 - 12781</t>
  </si>
  <si>
    <t>12623 - 12840</t>
  </si>
  <si>
    <t>12623 - 12726</t>
  </si>
  <si>
    <t>12623 - 12814</t>
  </si>
  <si>
    <t>12623 - 12858</t>
  </si>
  <si>
    <t>12623 - 12806</t>
  </si>
  <si>
    <t>12623 - 12860</t>
  </si>
  <si>
    <t>12623 - 12862</t>
  </si>
  <si>
    <t>12623 - 12841</t>
  </si>
  <si>
    <t>12623 - 12856</t>
  </si>
  <si>
    <t>12623 - 12875</t>
  </si>
  <si>
    <t>12623 - 12892</t>
  </si>
  <si>
    <t>12623 - 12893</t>
  </si>
  <si>
    <t>12623 - 12815</t>
  </si>
  <si>
    <t>12623 - 12857</t>
  </si>
  <si>
    <t>12623 - 12835</t>
  </si>
  <si>
    <t>12623 - 12877</t>
  </si>
  <si>
    <t>12623 - 12873</t>
  </si>
  <si>
    <t>12623 - 12894</t>
  </si>
  <si>
    <t>12623 - 12816</t>
  </si>
  <si>
    <t>12623 - 12910</t>
  </si>
  <si>
    <t>12623 - 12876</t>
  </si>
  <si>
    <t>12623 - 12754</t>
  </si>
  <si>
    <t>12623 - 12863</t>
  </si>
  <si>
    <t>12623 - 12895</t>
  </si>
  <si>
    <t>12623 - 12880</t>
  </si>
  <si>
    <t>12623 - 12879</t>
  </si>
  <si>
    <t>12623 - 12878</t>
  </si>
  <si>
    <t>12623 - 12782</t>
  </si>
  <si>
    <t>12623 - 12783</t>
  </si>
  <si>
    <t>12623 - 12881</t>
  </si>
  <si>
    <t>12623 - 12896</t>
  </si>
  <si>
    <t>12623 - 12897</t>
  </si>
  <si>
    <t>12623 - 12818</t>
  </si>
  <si>
    <t>12623 - 12842</t>
  </si>
  <si>
    <t>12623 - 12784</t>
  </si>
  <si>
    <t>12623 - 12898</t>
  </si>
  <si>
    <t>12623 - 12915</t>
  </si>
  <si>
    <t>12623 - 12817</t>
  </si>
  <si>
    <t>12623 - 12864</t>
  </si>
  <si>
    <t>12624 - 12624</t>
  </si>
  <si>
    <t>12624 - 12588</t>
  </si>
  <si>
    <t>12624 - 12587</t>
  </si>
  <si>
    <t>12624 - 12539</t>
  </si>
  <si>
    <t>12624 - 12622</t>
  </si>
  <si>
    <t>12624 - 12694</t>
  </si>
  <si>
    <t>12624 - 12538</t>
  </si>
  <si>
    <t>12624 - 12623</t>
  </si>
  <si>
    <t>12624 - 12730</t>
  </si>
  <si>
    <t>12624 - 12693</t>
  </si>
  <si>
    <t>12624 - 0</t>
  </si>
  <si>
    <t>12624 - 12497</t>
  </si>
  <si>
    <t>12624 - 12753</t>
  </si>
  <si>
    <t>12624 - 12731</t>
  </si>
  <si>
    <t>12624 - 12779</t>
  </si>
  <si>
    <t>12624 - 12778</t>
  </si>
  <si>
    <t>12624 - 12621</t>
  </si>
  <si>
    <t>12624 - 12729</t>
  </si>
  <si>
    <t>12624 - 12777</t>
  </si>
  <si>
    <t>12624 - 12752</t>
  </si>
  <si>
    <t>12624 - 12586</t>
  </si>
  <si>
    <t>12624 - 12620</t>
  </si>
  <si>
    <t>12624 - 12810</t>
  </si>
  <si>
    <t>12624 - 12728</t>
  </si>
  <si>
    <t>12624 - 12809</t>
  </si>
  <si>
    <t>12624 - 12811</t>
  </si>
  <si>
    <t>12624 - 12585</t>
  </si>
  <si>
    <t>12624 - 12776</t>
  </si>
  <si>
    <t>12624 - 12664</t>
  </si>
  <si>
    <t>12624 - 12838</t>
  </si>
  <si>
    <t>12624 - 12837</t>
  </si>
  <si>
    <t>12624 - 12780</t>
  </si>
  <si>
    <t>12624 - 12808</t>
  </si>
  <si>
    <t>12624 - 12663</t>
  </si>
  <si>
    <t>12624 - 12859</t>
  </si>
  <si>
    <t>12624 - 12839</t>
  </si>
  <si>
    <t>12624 - 12692</t>
  </si>
  <si>
    <t>12624 - 12751</t>
  </si>
  <si>
    <t>12624 - 12619</t>
  </si>
  <si>
    <t>12624 - 12836</t>
  </si>
  <si>
    <t>12624 - 12807</t>
  </si>
  <si>
    <t>12624 - 12812</t>
  </si>
  <si>
    <t>12624 - 12813</t>
  </si>
  <si>
    <t>12624 - 12861</t>
  </si>
  <si>
    <t>12624 - 12727</t>
  </si>
  <si>
    <t>12624 - 12781</t>
  </si>
  <si>
    <t>12624 - 12840</t>
  </si>
  <si>
    <t>12624 - 12691</t>
  </si>
  <si>
    <t>12624 - 12750</t>
  </si>
  <si>
    <t>12624 - 12814</t>
  </si>
  <si>
    <t>12624 - 12858</t>
  </si>
  <si>
    <t>12624 - 12806</t>
  </si>
  <si>
    <t>12624 - 12860</t>
  </si>
  <si>
    <t>12624 - 12726</t>
  </si>
  <si>
    <t>12624 - 12862</t>
  </si>
  <si>
    <t>12624 - 12841</t>
  </si>
  <si>
    <t>12624 - 12856</t>
  </si>
  <si>
    <t>12624 - 12875</t>
  </si>
  <si>
    <t>12624 - 12892</t>
  </si>
  <si>
    <t>12624 - 12893</t>
  </si>
  <si>
    <t>12624 - 12815</t>
  </si>
  <si>
    <t>12624 - 12857</t>
  </si>
  <si>
    <t>12624 - 12835</t>
  </si>
  <si>
    <t>12624 - 12877</t>
  </si>
  <si>
    <t>12624 - 12873</t>
  </si>
  <si>
    <t>12624 - 12894</t>
  </si>
  <si>
    <t>12624 - 12816</t>
  </si>
  <si>
    <t>12624 - 12910</t>
  </si>
  <si>
    <t>12624 - 12876</t>
  </si>
  <si>
    <t>12624 - 12754</t>
  </si>
  <si>
    <t>12624 - 12863</t>
  </si>
  <si>
    <t>12624 - 12895</t>
  </si>
  <si>
    <t>12624 - 12880</t>
  </si>
  <si>
    <t>12624 - 12879</t>
  </si>
  <si>
    <t>12624 - 12878</t>
  </si>
  <si>
    <t>12624 - 12782</t>
  </si>
  <si>
    <t>12624 - 12783</t>
  </si>
  <si>
    <t>12624 - 12881</t>
  </si>
  <si>
    <t>12624 - 12896</t>
  </si>
  <si>
    <t>12624 - 12897</t>
  </si>
  <si>
    <t>12624 - 12818</t>
  </si>
  <si>
    <t>12624 - 12842</t>
  </si>
  <si>
    <t>12624 - 12784</t>
  </si>
  <si>
    <t>12624 - 12898</t>
  </si>
  <si>
    <t>12624 - 12915</t>
  </si>
  <si>
    <t>12624 - 12817</t>
  </si>
  <si>
    <t>12624 - 12864</t>
  </si>
  <si>
    <t>12663 - 12663</t>
  </si>
  <si>
    <t>12663 - 12619</t>
  </si>
  <si>
    <t>12663 - 12664</t>
  </si>
  <si>
    <t>12663 - 12620</t>
  </si>
  <si>
    <t>12663 - 12692</t>
  </si>
  <si>
    <t>12663 - 12691</t>
  </si>
  <si>
    <t>12663 - 12621</t>
  </si>
  <si>
    <t>12663 - 12727</t>
  </si>
  <si>
    <t>12663 - 12585</t>
  </si>
  <si>
    <t>12663 - 12726</t>
  </si>
  <si>
    <t>12663 - 12586</t>
  </si>
  <si>
    <t>12663 - 12750</t>
  </si>
  <si>
    <t>12663 - 12751</t>
  </si>
  <si>
    <t>12663 - 12728</t>
  </si>
  <si>
    <t>12663 - 12622</t>
  </si>
  <si>
    <t>12663 - 12806</t>
  </si>
  <si>
    <t>12663 - 12752</t>
  </si>
  <si>
    <t>12663 - 12497</t>
  </si>
  <si>
    <t>12663 - 12807</t>
  </si>
  <si>
    <t>12663 - 12538</t>
  </si>
  <si>
    <t>12663 - 12693</t>
  </si>
  <si>
    <t>12663 - 12808</t>
  </si>
  <si>
    <t>12663 - 12835</t>
  </si>
  <si>
    <t>12663 - 12729</t>
  </si>
  <si>
    <t>12663 - 12588</t>
  </si>
  <si>
    <t>12663 - 12753</t>
  </si>
  <si>
    <t>12663 - 12836</t>
  </si>
  <si>
    <t>12663 - 12539</t>
  </si>
  <si>
    <t>12663 - 12587</t>
  </si>
  <si>
    <t>12663 - 12623</t>
  </si>
  <si>
    <t>12663 - 12776</t>
  </si>
  <si>
    <t>12663 - 12694</t>
  </si>
  <si>
    <t>12663 - 12730</t>
  </si>
  <si>
    <t>12663 - 12809</t>
  </si>
  <si>
    <t>12663 - 12624</t>
  </si>
  <si>
    <t>12663 - 0</t>
  </si>
  <si>
    <t>12663 - 12856</t>
  </si>
  <si>
    <t>12663 - 12777</t>
  </si>
  <si>
    <t>12663 - 12837</t>
  </si>
  <si>
    <t>12663 - 12779</t>
  </si>
  <si>
    <t>12663 - 12731</t>
  </si>
  <si>
    <t>12663 - 12778</t>
  </si>
  <si>
    <t>12663 - 12873</t>
  </si>
  <si>
    <t>12663 - 12810</t>
  </si>
  <si>
    <t>12663 - 12838</t>
  </si>
  <si>
    <t>12663 - 12857</t>
  </si>
  <si>
    <t>12663 - 12811</t>
  </si>
  <si>
    <t>12663 - 12859</t>
  </si>
  <si>
    <t>12663 - 12858</t>
  </si>
  <si>
    <t>12663 - 12839</t>
  </si>
  <si>
    <t>12663 - 12780</t>
  </si>
  <si>
    <t>12663 - 12861</t>
  </si>
  <si>
    <t>12663 - 12840</t>
  </si>
  <si>
    <t>12663 - 12860</t>
  </si>
  <si>
    <t>12663 - 12812</t>
  </si>
  <si>
    <t>12663 - 12875</t>
  </si>
  <si>
    <t>12663 - 12892</t>
  </si>
  <si>
    <t>12663 - 12893</t>
  </si>
  <si>
    <t>12663 - 12862</t>
  </si>
  <si>
    <t>12663 - 12813</t>
  </si>
  <si>
    <t>12663 - 12781</t>
  </si>
  <si>
    <t>12663 - 12894</t>
  </si>
  <si>
    <t>12663 - 12910</t>
  </si>
  <si>
    <t>12663 - 12876</t>
  </si>
  <si>
    <t>12663 - 12814</t>
  </si>
  <si>
    <t>12663 - 12877</t>
  </si>
  <si>
    <t>12663 - 12841</t>
  </si>
  <si>
    <t>12663 - 12895</t>
  </si>
  <si>
    <t>12663 - 12878</t>
  </si>
  <si>
    <t>12663 - 12815</t>
  </si>
  <si>
    <t>12663 - 12816</t>
  </si>
  <si>
    <t>12663 - 12879</t>
  </si>
  <si>
    <t>12663 - 12754</t>
  </si>
  <si>
    <t>12663 - 12863</t>
  </si>
  <si>
    <t>12663 - 12880</t>
  </si>
  <si>
    <t>12663 - 12782</t>
  </si>
  <si>
    <t>12663 - 12783</t>
  </si>
  <si>
    <t>12663 - 12896</t>
  </si>
  <si>
    <t>12663 - 12881</t>
  </si>
  <si>
    <t>12663 - 12897</t>
  </si>
  <si>
    <t>12663 - 12818</t>
  </si>
  <si>
    <t>12663 - 12842</t>
  </si>
  <si>
    <t>12663 - 12784</t>
  </si>
  <si>
    <t>12663 - 12898</t>
  </si>
  <si>
    <t>12663 - 12915</t>
  </si>
  <si>
    <t>12663 - 12817</t>
  </si>
  <si>
    <t>12663 - 12864</t>
  </si>
  <si>
    <t>12664 - 12664</t>
  </si>
  <si>
    <t>12664 - 12663</t>
  </si>
  <si>
    <t>12664 - 12620</t>
  </si>
  <si>
    <t>12664 - 12619</t>
  </si>
  <si>
    <t>12664 - 12621</t>
  </si>
  <si>
    <t>12664 - 12692</t>
  </si>
  <si>
    <t>12664 - 12691</t>
  </si>
  <si>
    <t>12664 - 12585</t>
  </si>
  <si>
    <t>12664 - 12727</t>
  </si>
  <si>
    <t>12664 - 12586</t>
  </si>
  <si>
    <t>12664 - 12726</t>
  </si>
  <si>
    <t>12664 - 12751</t>
  </si>
  <si>
    <t>12664 - 12750</t>
  </si>
  <si>
    <t>12664 - 12728</t>
  </si>
  <si>
    <t>12664 - 12622</t>
  </si>
  <si>
    <t>12664 - 12752</t>
  </si>
  <si>
    <t>12664 - 12693</t>
  </si>
  <si>
    <t>12664 - 12806</t>
  </si>
  <si>
    <t>12664 - 12538</t>
  </si>
  <si>
    <t>12664 - 12497</t>
  </si>
  <si>
    <t>12664 - 12729</t>
  </si>
  <si>
    <t>12664 - 12588</t>
  </si>
  <si>
    <t>12664 - 12753</t>
  </si>
  <si>
    <t>12664 - 12539</t>
  </si>
  <si>
    <t>12664 - 12587</t>
  </si>
  <si>
    <t>12664 - 12807</t>
  </si>
  <si>
    <t>12664 - 12623</t>
  </si>
  <si>
    <t>12664 - 12694</t>
  </si>
  <si>
    <t>12664 - 12730</t>
  </si>
  <si>
    <t>12664 - 12808</t>
  </si>
  <si>
    <t>12664 - 12624</t>
  </si>
  <si>
    <t>12664 - 12835</t>
  </si>
  <si>
    <t>12664 - 12836</t>
  </si>
  <si>
    <t>12664 - 12776</t>
  </si>
  <si>
    <t>12664 - 0</t>
  </si>
  <si>
    <t>12664 - 12809</t>
  </si>
  <si>
    <t>12664 - 12777</t>
  </si>
  <si>
    <t>12664 - 12779</t>
  </si>
  <si>
    <t>12664 - 12731</t>
  </si>
  <si>
    <t>12664 - 12778</t>
  </si>
  <si>
    <t>12664 - 12856</t>
  </si>
  <si>
    <t>12664 - 12837</t>
  </si>
  <si>
    <t>12664 - 12873</t>
  </si>
  <si>
    <t>12664 - 12810</t>
  </si>
  <si>
    <t>12664 - 12838</t>
  </si>
  <si>
    <t>12664 - 12857</t>
  </si>
  <si>
    <t>12664 - 12811</t>
  </si>
  <si>
    <t>12664 - 12859</t>
  </si>
  <si>
    <t>12664 - 12780</t>
  </si>
  <si>
    <t>12664 - 12858</t>
  </si>
  <si>
    <t>12664 - 12839</t>
  </si>
  <si>
    <t>12664 - 12861</t>
  </si>
  <si>
    <t>12664 - 12840</t>
  </si>
  <si>
    <t>12664 - 12860</t>
  </si>
  <si>
    <t>12664 - 12812</t>
  </si>
  <si>
    <t>12664 - 12813</t>
  </si>
  <si>
    <t>12664 - 12781</t>
  </si>
  <si>
    <t>12664 - 12875</t>
  </si>
  <si>
    <t>12664 - 12892</t>
  </si>
  <si>
    <t>12664 - 12893</t>
  </si>
  <si>
    <t>12664 - 12814</t>
  </si>
  <si>
    <t>12664 - 12862</t>
  </si>
  <si>
    <t>12664 - 12894</t>
  </si>
  <si>
    <t>12664 - 12910</t>
  </si>
  <si>
    <t>12664 - 12876</t>
  </si>
  <si>
    <t>12664 - 12841</t>
  </si>
  <si>
    <t>12664 - 12877</t>
  </si>
  <si>
    <t>12664 - 12815</t>
  </si>
  <si>
    <t>12664 - 12895</t>
  </si>
  <si>
    <t>12664 - 12816</t>
  </si>
  <si>
    <t>12664 - 12754</t>
  </si>
  <si>
    <t>12664 - 12878</t>
  </si>
  <si>
    <t>12664 - 12863</t>
  </si>
  <si>
    <t>12664 - 12880</t>
  </si>
  <si>
    <t>12664 - 12879</t>
  </si>
  <si>
    <t>12664 - 12782</t>
  </si>
  <si>
    <t>12664 - 12783</t>
  </si>
  <si>
    <t>12664 - 12881</t>
  </si>
  <si>
    <t>12664 - 12896</t>
  </si>
  <si>
    <t>12664 - 12897</t>
  </si>
  <si>
    <t>12664 - 12818</t>
  </si>
  <si>
    <t>12664 - 12842</t>
  </si>
  <si>
    <t>12664 - 12784</t>
  </si>
  <si>
    <t>12664 - 12898</t>
  </si>
  <si>
    <t>12664 - 12915</t>
  </si>
  <si>
    <t>12664 - 12817</t>
  </si>
  <si>
    <t>12664 - 12864</t>
  </si>
  <si>
    <t>12691 - 12691</t>
  </si>
  <si>
    <t>12691 - 12692</t>
  </si>
  <si>
    <t>12691 - 12726</t>
  </si>
  <si>
    <t>12691 - 12727</t>
  </si>
  <si>
    <t>12691 - 12663</t>
  </si>
  <si>
    <t>12691 - 12664</t>
  </si>
  <si>
    <t>12691 - 12619</t>
  </si>
  <si>
    <t>12691 - 12620</t>
  </si>
  <si>
    <t>12691 - 12750</t>
  </si>
  <si>
    <t>12691 - 12621</t>
  </si>
  <si>
    <t>12691 - 12751</t>
  </si>
  <si>
    <t>12691 - 12585</t>
  </si>
  <si>
    <t>12691 - 12806</t>
  </si>
  <si>
    <t>12691 - 12728</t>
  </si>
  <si>
    <t>12691 - 12586</t>
  </si>
  <si>
    <t>12691 - 12807</t>
  </si>
  <si>
    <t>12691 - 12835</t>
  </si>
  <si>
    <t>12691 - 12752</t>
  </si>
  <si>
    <t>12691 - 12808</t>
  </si>
  <si>
    <t>12691 - 12836</t>
  </si>
  <si>
    <t>12691 - 12622</t>
  </si>
  <si>
    <t>12691 - 12729</t>
  </si>
  <si>
    <t>12691 - 12776</t>
  </si>
  <si>
    <t>12691 - 12753</t>
  </si>
  <si>
    <t>12691 - 12809</t>
  </si>
  <si>
    <t>12691 - 12856</t>
  </si>
  <si>
    <t>12691 - 12693</t>
  </si>
  <si>
    <t>12691 - 12538</t>
  </si>
  <si>
    <t>12691 - 12497</t>
  </si>
  <si>
    <t>12691 - 12730</t>
  </si>
  <si>
    <t>12691 - 12873</t>
  </si>
  <si>
    <t>12691 - 12588</t>
  </si>
  <si>
    <t>12691 - 12837</t>
  </si>
  <si>
    <t>12691 - 12694</t>
  </si>
  <si>
    <t>12691 - 12539</t>
  </si>
  <si>
    <t>12691 - 12857</t>
  </si>
  <si>
    <t>12691 - 12623</t>
  </si>
  <si>
    <t>12691 - 12587</t>
  </si>
  <si>
    <t>12691 - 12777</t>
  </si>
  <si>
    <t>12691 - 12624</t>
  </si>
  <si>
    <t>12691 - 12779</t>
  </si>
  <si>
    <t>12691 - 12810</t>
  </si>
  <si>
    <t>12691 - 0</t>
  </si>
  <si>
    <t>12691 - 12778</t>
  </si>
  <si>
    <t>12691 - 12838</t>
  </si>
  <si>
    <t>12691 - 12811</t>
  </si>
  <si>
    <t>12691 - 12858</t>
  </si>
  <si>
    <t>12691 - 12859</t>
  </si>
  <si>
    <t>12691 - 12731</t>
  </si>
  <si>
    <t>12691 - 12839</t>
  </si>
  <si>
    <t>12691 - 12861</t>
  </si>
  <si>
    <t>12691 - 12840</t>
  </si>
  <si>
    <t>12691 - 12860</t>
  </si>
  <si>
    <t>12691 - 12875</t>
  </si>
  <si>
    <t>12691 - 12812</t>
  </si>
  <si>
    <t>12691 - 12892</t>
  </si>
  <si>
    <t>12691 - 12893</t>
  </si>
  <si>
    <t>12691 - 12862</t>
  </si>
  <si>
    <t>12691 - 12894</t>
  </si>
  <si>
    <t>12691 - 12780</t>
  </si>
  <si>
    <t>12691 - 12910</t>
  </si>
  <si>
    <t>12691 - 12876</t>
  </si>
  <si>
    <t>12691 - 12813</t>
  </si>
  <si>
    <t>12691 - 12877</t>
  </si>
  <si>
    <t>12691 - 12841</t>
  </si>
  <si>
    <t>12691 - 12814</t>
  </si>
  <si>
    <t>12691 - 12781</t>
  </si>
  <si>
    <t>12691 - 12895</t>
  </si>
  <si>
    <t>12691 - 12878</t>
  </si>
  <si>
    <t>12691 - 12879</t>
  </si>
  <si>
    <t>12691 - 12815</t>
  </si>
  <si>
    <t>12691 - 12863</t>
  </si>
  <si>
    <t>12691 - 12896</t>
  </si>
  <si>
    <t>12691 - 12816</t>
  </si>
  <si>
    <t>12691 - 12880</t>
  </si>
  <si>
    <t>12691 - 12897</t>
  </si>
  <si>
    <t>12691 - 12754</t>
  </si>
  <si>
    <t>12691 - 12915</t>
  </si>
  <si>
    <t>12691 - 12782</t>
  </si>
  <si>
    <t>12691 - 12881</t>
  </si>
  <si>
    <t>12691 - 12783</t>
  </si>
  <si>
    <t>12691 - 12898</t>
  </si>
  <si>
    <t>12691 - 12842</t>
  </si>
  <si>
    <t>12691 - 12818</t>
  </si>
  <si>
    <t>12691 - 12784</t>
  </si>
  <si>
    <t>12691 - 12817</t>
  </si>
  <si>
    <t>12691 - 12864</t>
  </si>
  <si>
    <t>12692 - 12692</t>
  </si>
  <si>
    <t>12692 - 12727</t>
  </si>
  <si>
    <t>12692 - 12691</t>
  </si>
  <si>
    <t>12692 - 12663</t>
  </si>
  <si>
    <t>12692 - 12664</t>
  </si>
  <si>
    <t>12692 - 12726</t>
  </si>
  <si>
    <t>12692 - 12750</t>
  </si>
  <si>
    <t>12692 - 12619</t>
  </si>
  <si>
    <t>12692 - 12620</t>
  </si>
  <si>
    <t>12692 - 12751</t>
  </si>
  <si>
    <t>12692 - 12621</t>
  </si>
  <si>
    <t>12692 - 12728</t>
  </si>
  <si>
    <t>12692 - 12585</t>
  </si>
  <si>
    <t>12692 - 12806</t>
  </si>
  <si>
    <t>12692 - 12586</t>
  </si>
  <si>
    <t>12692 - 12752</t>
  </si>
  <si>
    <t>12692 - 12807</t>
  </si>
  <si>
    <t>12692 - 12808</t>
  </si>
  <si>
    <t>12692 - 12835</t>
  </si>
  <si>
    <t>12692 - 12836</t>
  </si>
  <si>
    <t>12692 - 12729</t>
  </si>
  <si>
    <t>12692 - 12753</t>
  </si>
  <si>
    <t>12692 - 12776</t>
  </si>
  <si>
    <t>12692 - 12622</t>
  </si>
  <si>
    <t>12692 - 12809</t>
  </si>
  <si>
    <t>12692 - 12693</t>
  </si>
  <si>
    <t>12692 - 12730</t>
  </si>
  <si>
    <t>12692 - 12856</t>
  </si>
  <si>
    <t>12692 - 12538</t>
  </si>
  <si>
    <t>12692 - 12497</t>
  </si>
  <si>
    <t>12692 - 12837</t>
  </si>
  <si>
    <t>12692 - 12777</t>
  </si>
  <si>
    <t>12692 - 12588</t>
  </si>
  <si>
    <t>12692 - 12694</t>
  </si>
  <si>
    <t>12692 - 12539</t>
  </si>
  <si>
    <t>12692 - 12623</t>
  </si>
  <si>
    <t>12692 - 12587</t>
  </si>
  <si>
    <t>12692 - 12779</t>
  </si>
  <si>
    <t>12692 - 12873</t>
  </si>
  <si>
    <t>12692 - 0</t>
  </si>
  <si>
    <t>12692 - 12778</t>
  </si>
  <si>
    <t>12692 - 12810</t>
  </si>
  <si>
    <t>12692 - 12838</t>
  </si>
  <si>
    <t>12692 - 12624</t>
  </si>
  <si>
    <t>12692 - 12857</t>
  </si>
  <si>
    <t>12692 - 12811</t>
  </si>
  <si>
    <t>12692 - 12859</t>
  </si>
  <si>
    <t>12692 - 12731</t>
  </si>
  <si>
    <t>12692 - 12858</t>
  </si>
  <si>
    <t>12692 - 12839</t>
  </si>
  <si>
    <t>12692 - 12861</t>
  </si>
  <si>
    <t>12692 - 12840</t>
  </si>
  <si>
    <t>12692 - 12860</t>
  </si>
  <si>
    <t>12692 - 12812</t>
  </si>
  <si>
    <t>12692 - 12875</t>
  </si>
  <si>
    <t>12692 - 12892</t>
  </si>
  <si>
    <t>12692 - 12893</t>
  </si>
  <si>
    <t>12692 - 12862</t>
  </si>
  <si>
    <t>12692 - 12780</t>
  </si>
  <si>
    <t>12692 - 12894</t>
  </si>
  <si>
    <t>12692 - 12910</t>
  </si>
  <si>
    <t>12692 - 12876</t>
  </si>
  <si>
    <t>12692 - 12813</t>
  </si>
  <si>
    <t>12692 - 12877</t>
  </si>
  <si>
    <t>12692 - 12841</t>
  </si>
  <si>
    <t>12692 - 12781</t>
  </si>
  <si>
    <t>12692 - 12814</t>
  </si>
  <si>
    <t>12692 - 12895</t>
  </si>
  <si>
    <t>12692 - 12878</t>
  </si>
  <si>
    <t>12692 - 12879</t>
  </si>
  <si>
    <t>12692 - 12815</t>
  </si>
  <si>
    <t>12692 - 12863</t>
  </si>
  <si>
    <t>12692 - 12896</t>
  </si>
  <si>
    <t>12692 - 12816</t>
  </si>
  <si>
    <t>12692 - 12754</t>
  </si>
  <si>
    <t>12692 - 12880</t>
  </si>
  <si>
    <t>12692 - 12897</t>
  </si>
  <si>
    <t>12692 - 12915</t>
  </si>
  <si>
    <t>12692 - 12782</t>
  </si>
  <si>
    <t>12692 - 12783</t>
  </si>
  <si>
    <t>12692 - 12881</t>
  </si>
  <si>
    <t>12692 - 12898</t>
  </si>
  <si>
    <t>12692 - 12842</t>
  </si>
  <si>
    <t>12692 - 12818</t>
  </si>
  <si>
    <t>12692 - 12784</t>
  </si>
  <si>
    <t>12692 - 12817</t>
  </si>
  <si>
    <t>12692 - 12864</t>
  </si>
  <si>
    <t>12693 - 12693</t>
  </si>
  <si>
    <t>12693 - 12694</t>
  </si>
  <si>
    <t>12693 - 12730</t>
  </si>
  <si>
    <t>12693 - 0</t>
  </si>
  <si>
    <t>12693 - 12623</t>
  </si>
  <si>
    <t>12693 - 12753</t>
  </si>
  <si>
    <t>12693 - 12622</t>
  </si>
  <si>
    <t>12693 - 12731</t>
  </si>
  <si>
    <t>12693 - 12779</t>
  </si>
  <si>
    <t>12693 - 12778</t>
  </si>
  <si>
    <t>12693 - 12624</t>
  </si>
  <si>
    <t>12693 - 12588</t>
  </si>
  <si>
    <t>12693 - 12729</t>
  </si>
  <si>
    <t>12693 - 12777</t>
  </si>
  <si>
    <t>12693 - 12752</t>
  </si>
  <si>
    <t>12693 - 12587</t>
  </si>
  <si>
    <t>12693 - 12539</t>
  </si>
  <si>
    <t>12693 - 12810</t>
  </si>
  <si>
    <t>12693 - 12728</t>
  </si>
  <si>
    <t>12693 - 12809</t>
  </si>
  <si>
    <t>12693 - 12811</t>
  </si>
  <si>
    <t>12693 - 12776</t>
  </si>
  <si>
    <t>12693 - 12538</t>
  </si>
  <si>
    <t>12693 - 12838</t>
  </si>
  <si>
    <t>12693 - 12837</t>
  </si>
  <si>
    <t>12693 - 12780</t>
  </si>
  <si>
    <t>12693 - 12808</t>
  </si>
  <si>
    <t>12693 - 12621</t>
  </si>
  <si>
    <t>12693 - 12664</t>
  </si>
  <si>
    <t>12693 - 12859</t>
  </si>
  <si>
    <t>12693 - 12586</t>
  </si>
  <si>
    <t>12693 - 12497</t>
  </si>
  <si>
    <t>12693 - 12839</t>
  </si>
  <si>
    <t>12693 - 12620</t>
  </si>
  <si>
    <t>12693 - 12836</t>
  </si>
  <si>
    <t>12693 - 12807</t>
  </si>
  <si>
    <t>12693 - 12663</t>
  </si>
  <si>
    <t>12693 - 12812</t>
  </si>
  <si>
    <t>12693 - 12692</t>
  </si>
  <si>
    <t>12693 - 12813</t>
  </si>
  <si>
    <t>12693 - 12861</t>
  </si>
  <si>
    <t>12693 - 12781</t>
  </si>
  <si>
    <t>12693 - 12840</t>
  </si>
  <si>
    <t>12693 - 12751</t>
  </si>
  <si>
    <t>12693 - 12814</t>
  </si>
  <si>
    <t>12693 - 12727</t>
  </si>
  <si>
    <t>12693 - 12619</t>
  </si>
  <si>
    <t>12693 - 12858</t>
  </si>
  <si>
    <t>12693 - 12806</t>
  </si>
  <si>
    <t>12693 - 12860</t>
  </si>
  <si>
    <t>12693 - 12691</t>
  </si>
  <si>
    <t>12693 - 12750</t>
  </si>
  <si>
    <t>12693 - 12585</t>
  </si>
  <si>
    <t>12693 - 12862</t>
  </si>
  <si>
    <t>12693 - 12841</t>
  </si>
  <si>
    <t>12693 - 12726</t>
  </si>
  <si>
    <t>12693 - 12856</t>
  </si>
  <si>
    <t>12693 - 12875</t>
  </si>
  <si>
    <t>12693 - 12892</t>
  </si>
  <si>
    <t>12693 - 12893</t>
  </si>
  <si>
    <t>12693 - 12815</t>
  </si>
  <si>
    <t>12693 - 12857</t>
  </si>
  <si>
    <t>12693 - 12835</t>
  </si>
  <si>
    <t>12693 - 12877</t>
  </si>
  <si>
    <t>12693 - 12873</t>
  </si>
  <si>
    <t>12693 - 12894</t>
  </si>
  <si>
    <t>12693 - 12816</t>
  </si>
  <si>
    <t>12693 - 12910</t>
  </si>
  <si>
    <t>12693 - 12876</t>
  </si>
  <si>
    <t>12693 - 12754</t>
  </si>
  <si>
    <t>12693 - 12863</t>
  </si>
  <si>
    <t>12693 - 12895</t>
  </si>
  <si>
    <t>12693 - 12880</t>
  </si>
  <si>
    <t>12693 - 12879</t>
  </si>
  <si>
    <t>12693 - 12878</t>
  </si>
  <si>
    <t>12693 - 12782</t>
  </si>
  <si>
    <t>12693 - 12783</t>
  </si>
  <si>
    <t>12693 - 12881</t>
  </si>
  <si>
    <t>12693 - 12896</t>
  </si>
  <si>
    <t>12693 - 12897</t>
  </si>
  <si>
    <t>12693 - 12818</t>
  </si>
  <si>
    <t>12693 - 12842</t>
  </si>
  <si>
    <t>12693 - 12784</t>
  </si>
  <si>
    <t>12693 - 12898</t>
  </si>
  <si>
    <t>12693 - 12915</t>
  </si>
  <si>
    <t>12693 - 12817</t>
  </si>
  <si>
    <t>12693 - 12864</t>
  </si>
  <si>
    <t>12694 - 12694</t>
  </si>
  <si>
    <t>12694 - 12730</t>
  </si>
  <si>
    <t>12694 - 12693</t>
  </si>
  <si>
    <t>12694 - 0</t>
  </si>
  <si>
    <t>12694 - 12624</t>
  </si>
  <si>
    <t>12694 - 12753</t>
  </si>
  <si>
    <t>12694 - 12731</t>
  </si>
  <si>
    <t>12694 - 12779</t>
  </si>
  <si>
    <t>12694 - 12778</t>
  </si>
  <si>
    <t>12694 - 12623</t>
  </si>
  <si>
    <t>12694 - 12729</t>
  </si>
  <si>
    <t>12694 - 12777</t>
  </si>
  <si>
    <t>12694 - 12752</t>
  </si>
  <si>
    <t>12694 - 12588</t>
  </si>
  <si>
    <t>12694 - 12622</t>
  </si>
  <si>
    <t>12694 - 12587</t>
  </si>
  <si>
    <t>12694 - 12810</t>
  </si>
  <si>
    <t>12694 - 12539</t>
  </si>
  <si>
    <t>12694 - 12728</t>
  </si>
  <si>
    <t>12694 - 12809</t>
  </si>
  <si>
    <t>12694 - 12811</t>
  </si>
  <si>
    <t>12694 - 12776</t>
  </si>
  <si>
    <t>12694 - 12538</t>
  </si>
  <si>
    <t>12694 - 12838</t>
  </si>
  <si>
    <t>12694 - 12837</t>
  </si>
  <si>
    <t>12694 - 12780</t>
  </si>
  <si>
    <t>12694 - 12808</t>
  </si>
  <si>
    <t>12694 - 12859</t>
  </si>
  <si>
    <t>12694 - 12839</t>
  </si>
  <si>
    <t>12694 - 12497</t>
  </si>
  <si>
    <t>12694 - 12836</t>
  </si>
  <si>
    <t>12694 - 12807</t>
  </si>
  <si>
    <t>12694 - 12812</t>
  </si>
  <si>
    <t>12694 - 12621</t>
  </si>
  <si>
    <t>12694 - 12813</t>
  </si>
  <si>
    <t>12694 - 12861</t>
  </si>
  <si>
    <t>12694 - 12781</t>
  </si>
  <si>
    <t>12694 - 12840</t>
  </si>
  <si>
    <t>12694 - 12664</t>
  </si>
  <si>
    <t>12694 - 12814</t>
  </si>
  <si>
    <t>12694 - 12586</t>
  </si>
  <si>
    <t>12694 - 12858</t>
  </si>
  <si>
    <t>12694 - 12806</t>
  </si>
  <si>
    <t>12694 - 12860</t>
  </si>
  <si>
    <t>12694 - 12751</t>
  </si>
  <si>
    <t>12694 - 12620</t>
  </si>
  <si>
    <t>12694 - 12862</t>
  </si>
  <si>
    <t>12694 - 12663</t>
  </si>
  <si>
    <t>12694 - 12750</t>
  </si>
  <si>
    <t>12694 - 12692</t>
  </si>
  <si>
    <t>12694 - 12727</t>
  </si>
  <si>
    <t>12694 - 12841</t>
  </si>
  <si>
    <t>12694 - 12856</t>
  </si>
  <si>
    <t>12694 - 12875</t>
  </si>
  <si>
    <t>12694 - 12892</t>
  </si>
  <si>
    <t>12694 - 12893</t>
  </si>
  <si>
    <t>12694 - 12619</t>
  </si>
  <si>
    <t>12694 - 12815</t>
  </si>
  <si>
    <t>12694 - 12857</t>
  </si>
  <si>
    <t>12694 - 12691</t>
  </si>
  <si>
    <t>12694 - 12585</t>
  </si>
  <si>
    <t>12694 - 12835</t>
  </si>
  <si>
    <t>12694 - 12726</t>
  </si>
  <si>
    <t>12694 - 12877</t>
  </si>
  <si>
    <t>12694 - 12873</t>
  </si>
  <si>
    <t>12694 - 12894</t>
  </si>
  <si>
    <t>12694 - 12816</t>
  </si>
  <si>
    <t>12694 - 12910</t>
  </si>
  <si>
    <t>12694 - 12876</t>
  </si>
  <si>
    <t>12694 - 12754</t>
  </si>
  <si>
    <t>12694 - 12863</t>
  </si>
  <si>
    <t>12694 - 12895</t>
  </si>
  <si>
    <t>12694 - 12880</t>
  </si>
  <si>
    <t>12694 - 12879</t>
  </si>
  <si>
    <t>12694 - 12878</t>
  </si>
  <si>
    <t>12694 - 12782</t>
  </si>
  <si>
    <t>12694 - 12783</t>
  </si>
  <si>
    <t>12694 - 12881</t>
  </si>
  <si>
    <t>12694 - 12896</t>
  </si>
  <si>
    <t>12694 - 12897</t>
  </si>
  <si>
    <t>12694 - 12818</t>
  </si>
  <si>
    <t>12694 - 12842</t>
  </si>
  <si>
    <t>12694 - 12784</t>
  </si>
  <si>
    <t>12694 - 12898</t>
  </si>
  <si>
    <t>12694 - 12915</t>
  </si>
  <si>
    <t>12694 - 12817</t>
  </si>
  <si>
    <t>12694 - 12864</t>
  </si>
  <si>
    <t>12726 - 12726</t>
  </si>
  <si>
    <t>12726 - 12691</t>
  </si>
  <si>
    <t>12726 - 12727</t>
  </si>
  <si>
    <t>12726 - 12692</t>
  </si>
  <si>
    <t>12726 - 12750</t>
  </si>
  <si>
    <t>12726 - 12806</t>
  </si>
  <si>
    <t>12726 - 12751</t>
  </si>
  <si>
    <t>12726 - 12663</t>
  </si>
  <si>
    <t>12726 - 12664</t>
  </si>
  <si>
    <t>12726 - 12619</t>
  </si>
  <si>
    <t>12726 - 12807</t>
  </si>
  <si>
    <t>12726 - 12620</t>
  </si>
  <si>
    <t>12726 - 12835</t>
  </si>
  <si>
    <t>12726 - 12621</t>
  </si>
  <si>
    <t>12726 - 12728</t>
  </si>
  <si>
    <t>12726 - 12808</t>
  </si>
  <si>
    <t>12726 - 12585</t>
  </si>
  <si>
    <t>12726 - 12836</t>
  </si>
  <si>
    <t>12726 - 12752</t>
  </si>
  <si>
    <t>12726 - 12586</t>
  </si>
  <si>
    <t>12726 - 12776</t>
  </si>
  <si>
    <t>12726 - 12856</t>
  </si>
  <si>
    <t>12726 - 12809</t>
  </si>
  <si>
    <t>12726 - 12729</t>
  </si>
  <si>
    <t>12726 - 12753</t>
  </si>
  <si>
    <t>12726 - 12873</t>
  </si>
  <si>
    <t>12726 - 12837</t>
  </si>
  <si>
    <t>12726 - 12857</t>
  </si>
  <si>
    <t>12726 - 12622</t>
  </si>
  <si>
    <t>12726 - 12730</t>
  </si>
  <si>
    <t>12726 - 12777</t>
  </si>
  <si>
    <t>12726 - 12810</t>
  </si>
  <si>
    <t>12726 - 12838</t>
  </si>
  <si>
    <t>12726 - 12693</t>
  </si>
  <si>
    <t>12726 - 12811</t>
  </si>
  <si>
    <t>12726 - 12858</t>
  </si>
  <si>
    <t>12726 - 12538</t>
  </si>
  <si>
    <t>12726 - 12859</t>
  </si>
  <si>
    <t>12726 - 12694</t>
  </si>
  <si>
    <t>12726 - 12779</t>
  </si>
  <si>
    <t>12726 - 12497</t>
  </si>
  <si>
    <t>12726 - 12778</t>
  </si>
  <si>
    <t>12726 - 0</t>
  </si>
  <si>
    <t>12726 - 12588</t>
  </si>
  <si>
    <t>12726 - 12539</t>
  </si>
  <si>
    <t>12726 - 12623</t>
  </si>
  <si>
    <t>12726 - 12587</t>
  </si>
  <si>
    <t>12726 - 12839</t>
  </si>
  <si>
    <t>12726 - 12624</t>
  </si>
  <si>
    <t>12726 - 12731</t>
  </si>
  <si>
    <t>12726 - 12861</t>
  </si>
  <si>
    <t>12726 - 12840</t>
  </si>
  <si>
    <t>12726 - 12860</t>
  </si>
  <si>
    <t>12726 - 12875</t>
  </si>
  <si>
    <t>12726 - 12892</t>
  </si>
  <si>
    <t>12726 - 12812</t>
  </si>
  <si>
    <t>12726 - 12893</t>
  </si>
  <si>
    <t>12726 - 12862</t>
  </si>
  <si>
    <t>12726 - 12894</t>
  </si>
  <si>
    <t>12726 - 12910</t>
  </si>
  <si>
    <t>12726 - 12876</t>
  </si>
  <si>
    <t>12726 - 12813</t>
  </si>
  <si>
    <t>12726 - 12780</t>
  </si>
  <si>
    <t>12726 - 12877</t>
  </si>
  <si>
    <t>12726 - 12841</t>
  </si>
  <si>
    <t>12726 - 12814</t>
  </si>
  <si>
    <t>12726 - 12895</t>
  </si>
  <si>
    <t>12726 - 12878</t>
  </si>
  <si>
    <t>12726 - 12781</t>
  </si>
  <si>
    <t>12726 - 12879</t>
  </si>
  <si>
    <t>12726 - 12815</t>
  </si>
  <si>
    <t>12726 - 12863</t>
  </si>
  <si>
    <t>12726 - 12896</t>
  </si>
  <si>
    <t>12726 - 12816</t>
  </si>
  <si>
    <t>12726 - 12880</t>
  </si>
  <si>
    <t>12726 - 12897</t>
  </si>
  <si>
    <t>12726 - 12915</t>
  </si>
  <si>
    <t>12726 - 12782</t>
  </si>
  <si>
    <t>12726 - 12881</t>
  </si>
  <si>
    <t>12726 - 12754</t>
  </si>
  <si>
    <t>12726 - 12898</t>
  </si>
  <si>
    <t>12726 - 12842</t>
  </si>
  <si>
    <t>12726 - 12783</t>
  </si>
  <si>
    <t>12726 - 12817</t>
  </si>
  <si>
    <t>12726 - 12864</t>
  </si>
  <si>
    <t>12726 - 12818</t>
  </si>
  <si>
    <t>12726 - 12784</t>
  </si>
  <si>
    <t>12727 - 12727</t>
  </si>
  <si>
    <t>12727 - 12692</t>
  </si>
  <si>
    <t>12727 - 12750</t>
  </si>
  <si>
    <t>12727 - 12726</t>
  </si>
  <si>
    <t>12727 - 12751</t>
  </si>
  <si>
    <t>12727 - 12691</t>
  </si>
  <si>
    <t>12727 - 12664</t>
  </si>
  <si>
    <t>12727 - 12663</t>
  </si>
  <si>
    <t>12727 - 12806</t>
  </si>
  <si>
    <t>12727 - 12619</t>
  </si>
  <si>
    <t>12727 - 12620</t>
  </si>
  <si>
    <t>12727 - 12621</t>
  </si>
  <si>
    <t>12727 - 12728</t>
  </si>
  <si>
    <t>12727 - 12807</t>
  </si>
  <si>
    <t>12727 - 12808</t>
  </si>
  <si>
    <t>12727 - 12585</t>
  </si>
  <si>
    <t>12727 - 12835</t>
  </si>
  <si>
    <t>12727 - 12752</t>
  </si>
  <si>
    <t>12727 - 12586</t>
  </si>
  <si>
    <t>12727 - 12836</t>
  </si>
  <si>
    <t>12727 - 12776</t>
  </si>
  <si>
    <t>12727 - 12809</t>
  </si>
  <si>
    <t>12727 - 12729</t>
  </si>
  <si>
    <t>12727 - 12753</t>
  </si>
  <si>
    <t>12727 - 12856</t>
  </si>
  <si>
    <t>12727 - 12837</t>
  </si>
  <si>
    <t>12727 - 12622</t>
  </si>
  <si>
    <t>12727 - 12730</t>
  </si>
  <si>
    <t>12727 - 12777</t>
  </si>
  <si>
    <t>12727 - 12873</t>
  </si>
  <si>
    <t>12727 - 12810</t>
  </si>
  <si>
    <t>12727 - 12693</t>
  </si>
  <si>
    <t>12727 - 12838</t>
  </si>
  <si>
    <t>12727 - 12857</t>
  </si>
  <si>
    <t>12727 - 12538</t>
  </si>
  <si>
    <t>12727 - 12694</t>
  </si>
  <si>
    <t>12727 - 12779</t>
  </si>
  <si>
    <t>12727 - 12811</t>
  </si>
  <si>
    <t>12727 - 12497</t>
  </si>
  <si>
    <t>12727 - 12859</t>
  </si>
  <si>
    <t>12727 - 12778</t>
  </si>
  <si>
    <t>12727 - 0</t>
  </si>
  <si>
    <t>12727 - 12588</t>
  </si>
  <si>
    <t>12727 - 12539</t>
  </si>
  <si>
    <t>12727 - 12623</t>
  </si>
  <si>
    <t>12727 - 12587</t>
  </si>
  <si>
    <t>12727 - 12858</t>
  </si>
  <si>
    <t>12727 - 12839</t>
  </si>
  <si>
    <t>12727 - 12624</t>
  </si>
  <si>
    <t>12727 - 12731</t>
  </si>
  <si>
    <t>12727 - 12861</t>
  </si>
  <si>
    <t>12727 - 12840</t>
  </si>
  <si>
    <t>12727 - 12860</t>
  </si>
  <si>
    <t>12727 - 12812</t>
  </si>
  <si>
    <t>12727 - 12875</t>
  </si>
  <si>
    <t>12727 - 12892</t>
  </si>
  <si>
    <t>12727 - 12893</t>
  </si>
  <si>
    <t>12727 - 12862</t>
  </si>
  <si>
    <t>12727 - 12894</t>
  </si>
  <si>
    <t>12727 - 12910</t>
  </si>
  <si>
    <t>12727 - 12876</t>
  </si>
  <si>
    <t>12727 - 12780</t>
  </si>
  <si>
    <t>12727 - 12813</t>
  </si>
  <si>
    <t>12727 - 12877</t>
  </si>
  <si>
    <t>12727 - 12841</t>
  </si>
  <si>
    <t>12727 - 12814</t>
  </si>
  <si>
    <t>12727 - 12895</t>
  </si>
  <si>
    <t>12727 - 12878</t>
  </si>
  <si>
    <t>12727 - 12781</t>
  </si>
  <si>
    <t>12727 - 12879</t>
  </si>
  <si>
    <t>12727 - 12815</t>
  </si>
  <si>
    <t>12727 - 12863</t>
  </si>
  <si>
    <t>12727 - 12896</t>
  </si>
  <si>
    <t>12727 - 12816</t>
  </si>
  <si>
    <t>12727 - 12880</t>
  </si>
  <si>
    <t>12727 - 12897</t>
  </si>
  <si>
    <t>12727 - 12915</t>
  </si>
  <si>
    <t>12727 - 12782</t>
  </si>
  <si>
    <t>12727 - 12881</t>
  </si>
  <si>
    <t>12727 - 12754</t>
  </si>
  <si>
    <t>12727 - 12898</t>
  </si>
  <si>
    <t>12727 - 12842</t>
  </si>
  <si>
    <t>12727 - 12783</t>
  </si>
  <si>
    <t>12727 - 12817</t>
  </si>
  <si>
    <t>12727 - 12864</t>
  </si>
  <si>
    <t>12727 - 12818</t>
  </si>
  <si>
    <t>12727 - 12784</t>
  </si>
  <si>
    <t>12728 - 12728</t>
  </si>
  <si>
    <t>12728 - 12752</t>
  </si>
  <si>
    <t>12728 - 12729</t>
  </si>
  <si>
    <t>12728 - 12753</t>
  </si>
  <si>
    <t>12728 - 12751</t>
  </si>
  <si>
    <t>12728 - 12730</t>
  </si>
  <si>
    <t>12728 - 12750</t>
  </si>
  <si>
    <t>12728 - 12727</t>
  </si>
  <si>
    <t>12728 - 12692</t>
  </si>
  <si>
    <t>12728 - 12777</t>
  </si>
  <si>
    <t>12728 - 12664</t>
  </si>
  <si>
    <t>12728 - 12694</t>
  </si>
  <si>
    <t>12728 - 12779</t>
  </si>
  <si>
    <t>12728 - 12726</t>
  </si>
  <si>
    <t>12728 - 0</t>
  </si>
  <si>
    <t>12728 - 12778</t>
  </si>
  <si>
    <t>12728 - 12621</t>
  </si>
  <si>
    <t>12728 - 12693</t>
  </si>
  <si>
    <t>12728 - 12691</t>
  </si>
  <si>
    <t>12728 - 12809</t>
  </si>
  <si>
    <t>12728 - 12620</t>
  </si>
  <si>
    <t>12728 - 12776</t>
  </si>
  <si>
    <t>12728 - 12586</t>
  </si>
  <si>
    <t>12728 - 12663</t>
  </si>
  <si>
    <t>12728 - 12731</t>
  </si>
  <si>
    <t>12728 - 12806</t>
  </si>
  <si>
    <t>12728 - 12808</t>
  </si>
  <si>
    <t>12728 - 12810</t>
  </si>
  <si>
    <t>12728 - 12619</t>
  </si>
  <si>
    <t>12728 - 12811</t>
  </si>
  <si>
    <t>12728 - 12585</t>
  </si>
  <si>
    <t>12728 - 12807</t>
  </si>
  <si>
    <t>12728 - 12838</t>
  </si>
  <si>
    <t>12728 - 12837</t>
  </si>
  <si>
    <t>12728 - 12624</t>
  </si>
  <si>
    <t>12728 - 12622</t>
  </si>
  <si>
    <t>12728 - 12623</t>
  </si>
  <si>
    <t>12728 - 12836</t>
  </si>
  <si>
    <t>12728 - 12835</t>
  </si>
  <si>
    <t>12728 - 12859</t>
  </si>
  <si>
    <t>12728 - 12839</t>
  </si>
  <si>
    <t>12728 - 12780</t>
  </si>
  <si>
    <t>12728 - 12588</t>
  </si>
  <si>
    <t>12728 - 12538</t>
  </si>
  <si>
    <t>12728 - 12812</t>
  </si>
  <si>
    <t>12728 - 12497</t>
  </si>
  <si>
    <t>12728 - 12861</t>
  </si>
  <si>
    <t>12728 - 12840</t>
  </si>
  <si>
    <t>12728 - 12856</t>
  </si>
  <si>
    <t>12728 - 12587</t>
  </si>
  <si>
    <t>12728 - 12539</t>
  </si>
  <si>
    <t>12728 - 12858</t>
  </si>
  <si>
    <t>12728 - 12860</t>
  </si>
  <si>
    <t>12728 - 12862</t>
  </si>
  <si>
    <t>12728 - 12813</t>
  </si>
  <si>
    <t>12728 - 12873</t>
  </si>
  <si>
    <t>12728 - 12781</t>
  </si>
  <si>
    <t>12728 - 12875</t>
  </si>
  <si>
    <t>12728 - 12892</t>
  </si>
  <si>
    <t>12728 - 12857</t>
  </si>
  <si>
    <t>12728 - 12893</t>
  </si>
  <si>
    <t>12728 - 12814</t>
  </si>
  <si>
    <t>12728 - 12877</t>
  </si>
  <si>
    <t>12728 - 12894</t>
  </si>
  <si>
    <t>12728 - 12910</t>
  </si>
  <si>
    <t>12728 - 12876</t>
  </si>
  <si>
    <t>12728 - 12841</t>
  </si>
  <si>
    <t>12728 - 12895</t>
  </si>
  <si>
    <t>12728 - 12815</t>
  </si>
  <si>
    <t>12728 - 12878</t>
  </si>
  <si>
    <t>12728 - 12816</t>
  </si>
  <si>
    <t>12728 - 12754</t>
  </si>
  <si>
    <t>12728 - 12863</t>
  </si>
  <si>
    <t>12728 - 12879</t>
  </si>
  <si>
    <t>12728 - 12880</t>
  </si>
  <si>
    <t>12728 - 12782</t>
  </si>
  <si>
    <t>12728 - 12783</t>
  </si>
  <si>
    <t>12728 - 12881</t>
  </si>
  <si>
    <t>12728 - 12896</t>
  </si>
  <si>
    <t>12728 - 12897</t>
  </si>
  <si>
    <t>12728 - 12818</t>
  </si>
  <si>
    <t>12728 - 12842</t>
  </si>
  <si>
    <t>12728 - 12784</t>
  </si>
  <si>
    <t>12728 - 12898</t>
  </si>
  <si>
    <t>12728 - 12915</t>
  </si>
  <si>
    <t>12728 - 12817</t>
  </si>
  <si>
    <t>12728 - 12864</t>
  </si>
  <si>
    <t>12729 - 12729</t>
  </si>
  <si>
    <t>12729 - 12752</t>
  </si>
  <si>
    <t>12729 - 12753</t>
  </si>
  <si>
    <t>12729 - 12728</t>
  </si>
  <si>
    <t>12729 - 12730</t>
  </si>
  <si>
    <t>12729 - 12777</t>
  </si>
  <si>
    <t>12729 - 12694</t>
  </si>
  <si>
    <t>12729 - 12779</t>
  </si>
  <si>
    <t>12729 - 0</t>
  </si>
  <si>
    <t>12729 - 12778</t>
  </si>
  <si>
    <t>12729 - 12693</t>
  </si>
  <si>
    <t>12729 - 12809</t>
  </si>
  <si>
    <t>12729 - 12776</t>
  </si>
  <si>
    <t>12729 - 12731</t>
  </si>
  <si>
    <t>12729 - 12808</t>
  </si>
  <si>
    <t>12729 - 12810</t>
  </si>
  <si>
    <t>12729 - 12751</t>
  </si>
  <si>
    <t>12729 - 12811</t>
  </si>
  <si>
    <t>12729 - 12750</t>
  </si>
  <si>
    <t>12729 - 12838</t>
  </si>
  <si>
    <t>12729 - 12837</t>
  </si>
  <si>
    <t>12729 - 12727</t>
  </si>
  <si>
    <t>12729 - 12624</t>
  </si>
  <si>
    <t>12729 - 12692</t>
  </si>
  <si>
    <t>12729 - 12623</t>
  </si>
  <si>
    <t>12729 - 12836</t>
  </si>
  <si>
    <t>12729 - 12807</t>
  </si>
  <si>
    <t>12729 - 12664</t>
  </si>
  <si>
    <t>12729 - 12622</t>
  </si>
  <si>
    <t>12729 - 12726</t>
  </si>
  <si>
    <t>12729 - 12859</t>
  </si>
  <si>
    <t>12729 - 12839</t>
  </si>
  <si>
    <t>12729 - 12621</t>
  </si>
  <si>
    <t>12729 - 12806</t>
  </si>
  <si>
    <t>12729 - 12780</t>
  </si>
  <si>
    <t>12729 - 12691</t>
  </si>
  <si>
    <t>12729 - 12588</t>
  </si>
  <si>
    <t>12729 - 12812</t>
  </si>
  <si>
    <t>12729 - 12620</t>
  </si>
  <si>
    <t>12729 - 12861</t>
  </si>
  <si>
    <t>12729 - 12586</t>
  </si>
  <si>
    <t>12729 - 12663</t>
  </si>
  <si>
    <t>12729 - 12840</t>
  </si>
  <si>
    <t>12729 - 12856</t>
  </si>
  <si>
    <t>12729 - 12587</t>
  </si>
  <si>
    <t>12729 - 12539</t>
  </si>
  <si>
    <t>12729 - 12858</t>
  </si>
  <si>
    <t>12729 - 12860</t>
  </si>
  <si>
    <t>12729 - 12619</t>
  </si>
  <si>
    <t>12729 - 12585</t>
  </si>
  <si>
    <t>12729 - 12835</t>
  </si>
  <si>
    <t>12729 - 12538</t>
  </si>
  <si>
    <t>12729 - 12862</t>
  </si>
  <si>
    <t>12729 - 12813</t>
  </si>
  <si>
    <t>12729 - 12873</t>
  </si>
  <si>
    <t>12729 - 12781</t>
  </si>
  <si>
    <t>12729 - 12875</t>
  </si>
  <si>
    <t>12729 - 12892</t>
  </si>
  <si>
    <t>12729 - 12857</t>
  </si>
  <si>
    <t>12729 - 12814</t>
  </si>
  <si>
    <t>12729 - 12893</t>
  </si>
  <si>
    <t>12729 - 12877</t>
  </si>
  <si>
    <t>12729 - 12894</t>
  </si>
  <si>
    <t>12729 - 12497</t>
  </si>
  <si>
    <t>12729 - 12910</t>
  </si>
  <si>
    <t>12729 - 12876</t>
  </si>
  <si>
    <t>12729 - 12841</t>
  </si>
  <si>
    <t>12729 - 12895</t>
  </si>
  <si>
    <t>12729 - 12815</t>
  </si>
  <si>
    <t>12729 - 12878</t>
  </si>
  <si>
    <t>12729 - 12816</t>
  </si>
  <si>
    <t>12729 - 12754</t>
  </si>
  <si>
    <t>12729 - 12863</t>
  </si>
  <si>
    <t>12729 - 12879</t>
  </si>
  <si>
    <t>12729 - 12880</t>
  </si>
  <si>
    <t>12729 - 12782</t>
  </si>
  <si>
    <t>12729 - 12783</t>
  </si>
  <si>
    <t>12729 - 12881</t>
  </si>
  <si>
    <t>12729 - 12896</t>
  </si>
  <si>
    <t>12729 - 12897</t>
  </si>
  <si>
    <t>12729 - 12818</t>
  </si>
  <si>
    <t>12729 - 12842</t>
  </si>
  <si>
    <t>12729 - 12784</t>
  </si>
  <si>
    <t>12729 - 12898</t>
  </si>
  <si>
    <t>12729 - 12915</t>
  </si>
  <si>
    <t>12729 - 12817</t>
  </si>
  <si>
    <t>12729 - 12864</t>
  </si>
  <si>
    <t>12730 - 12730</t>
  </si>
  <si>
    <t>12730 - 12694</t>
  </si>
  <si>
    <t>12730 - 12693</t>
  </si>
  <si>
    <t>12730 - 0</t>
  </si>
  <si>
    <t>12730 - 12753</t>
  </si>
  <si>
    <t>12730 - 12779</t>
  </si>
  <si>
    <t>12730 - 12778</t>
  </si>
  <si>
    <t>12730 - 12731</t>
  </si>
  <si>
    <t>12730 - 12777</t>
  </si>
  <si>
    <t>12730 - 12729</t>
  </si>
  <si>
    <t>12730 - 12752</t>
  </si>
  <si>
    <t>12730 - 12624</t>
  </si>
  <si>
    <t>12730 - 12810</t>
  </si>
  <si>
    <t>12730 - 12728</t>
  </si>
  <si>
    <t>12730 - 12623</t>
  </si>
  <si>
    <t>12730 - 12809</t>
  </si>
  <si>
    <t>12730 - 12811</t>
  </si>
  <si>
    <t>12730 - 12776</t>
  </si>
  <si>
    <t>12730 - 12838</t>
  </si>
  <si>
    <t>12730 - 12837</t>
  </si>
  <si>
    <t>12730 - 12622</t>
  </si>
  <si>
    <t>12730 - 12808</t>
  </si>
  <si>
    <t>12730 - 12588</t>
  </si>
  <si>
    <t>12730 - 12780</t>
  </si>
  <si>
    <t>12730 - 12859</t>
  </si>
  <si>
    <t>12730 - 12587</t>
  </si>
  <si>
    <t>12730 - 12839</t>
  </si>
  <si>
    <t>12730 - 12539</t>
  </si>
  <si>
    <t>12730 - 12836</t>
  </si>
  <si>
    <t>12730 - 12807</t>
  </si>
  <si>
    <t>12730 - 12812</t>
  </si>
  <si>
    <t>12730 - 12861</t>
  </si>
  <si>
    <t>12730 - 12840</t>
  </si>
  <si>
    <t>12730 - 12538</t>
  </si>
  <si>
    <t>12730 - 12858</t>
  </si>
  <si>
    <t>12730 - 12813</t>
  </si>
  <si>
    <t>12730 - 12806</t>
  </si>
  <si>
    <t>12730 - 12860</t>
  </si>
  <si>
    <t>12730 - 12751</t>
  </si>
  <si>
    <t>12730 - 12781</t>
  </si>
  <si>
    <t>12730 - 12814</t>
  </si>
  <si>
    <t>12730 - 12862</t>
  </si>
  <si>
    <t>12730 - 12750</t>
  </si>
  <si>
    <t>12730 - 12621</t>
  </si>
  <si>
    <t>12730 - 12727</t>
  </si>
  <si>
    <t>12730 - 12664</t>
  </si>
  <si>
    <t>12730 - 12856</t>
  </si>
  <si>
    <t>12730 - 12692</t>
  </si>
  <si>
    <t>12730 - 12875</t>
  </si>
  <si>
    <t>12730 - 12497</t>
  </si>
  <si>
    <t>12730 - 12892</t>
  </si>
  <si>
    <t>12730 - 12893</t>
  </si>
  <si>
    <t>12730 - 12586</t>
  </si>
  <si>
    <t>12730 - 12857</t>
  </si>
  <si>
    <t>12730 - 12841</t>
  </si>
  <si>
    <t>12730 - 12835</t>
  </si>
  <si>
    <t>12730 - 12620</t>
  </si>
  <si>
    <t>12730 - 12877</t>
  </si>
  <si>
    <t>12730 - 12726</t>
  </si>
  <si>
    <t>12730 - 12663</t>
  </si>
  <si>
    <t>12730 - 12873</t>
  </si>
  <si>
    <t>12730 - 12894</t>
  </si>
  <si>
    <t>12730 - 12910</t>
  </si>
  <si>
    <t>12730 - 12876</t>
  </si>
  <si>
    <t>12730 - 12815</t>
  </si>
  <si>
    <t>12730 - 12691</t>
  </si>
  <si>
    <t>12730 - 12619</t>
  </si>
  <si>
    <t>12730 - 12895</t>
  </si>
  <si>
    <t>12730 - 12816</t>
  </si>
  <si>
    <t>12730 - 12585</t>
  </si>
  <si>
    <t>12730 - 12878</t>
  </si>
  <si>
    <t>12730 - 12754</t>
  </si>
  <si>
    <t>12730 - 12863</t>
  </si>
  <si>
    <t>12730 - 12880</t>
  </si>
  <si>
    <t>12730 - 12879</t>
  </si>
  <si>
    <t>12730 - 12782</t>
  </si>
  <si>
    <t>12730 - 12783</t>
  </si>
  <si>
    <t>12730 - 12881</t>
  </si>
  <si>
    <t>12730 - 12896</t>
  </si>
  <si>
    <t>12730 - 12897</t>
  </si>
  <si>
    <t>12730 - 12818</t>
  </si>
  <si>
    <t>12730 - 12842</t>
  </si>
  <si>
    <t>12730 - 12784</t>
  </si>
  <si>
    <t>12730 - 12898</t>
  </si>
  <si>
    <t>12730 - 12915</t>
  </si>
  <si>
    <t>12730 - 12817</t>
  </si>
  <si>
    <t>12730 - 12864</t>
  </si>
  <si>
    <t>12731 - 12731</t>
  </si>
  <si>
    <t>12731 - 0</t>
  </si>
  <si>
    <t>12731 - 12730</t>
  </si>
  <si>
    <t>12731 - 12780</t>
  </si>
  <si>
    <t>12731 - 12694</t>
  </si>
  <si>
    <t>12731 - 12693</t>
  </si>
  <si>
    <t>12731 - 12753</t>
  </si>
  <si>
    <t>12731 - 12779</t>
  </si>
  <si>
    <t>12731 - 12778</t>
  </si>
  <si>
    <t>12731 - 12813</t>
  </si>
  <si>
    <t>12731 - 12781</t>
  </si>
  <si>
    <t>12731 - 12812</t>
  </si>
  <si>
    <t>12731 - 12777</t>
  </si>
  <si>
    <t>12731 - 12814</t>
  </si>
  <si>
    <t>12731 - 12729</t>
  </si>
  <si>
    <t>12731 - 12752</t>
  </si>
  <si>
    <t>12731 - 12624</t>
  </si>
  <si>
    <t>12731 - 12623</t>
  </si>
  <si>
    <t>12731 - 12810</t>
  </si>
  <si>
    <t>12731 - 12841</t>
  </si>
  <si>
    <t>12731 - 12840</t>
  </si>
  <si>
    <t>12731 - 12728</t>
  </si>
  <si>
    <t>12731 - 12809</t>
  </si>
  <si>
    <t>12731 - 12811</t>
  </si>
  <si>
    <t>12731 - 12776</t>
  </si>
  <si>
    <t>12731 - 12622</t>
  </si>
  <si>
    <t>12731 - 12815</t>
  </si>
  <si>
    <t>12731 - 12838</t>
  </si>
  <si>
    <t>12731 - 12837</t>
  </si>
  <si>
    <t>12731 - 12588</t>
  </si>
  <si>
    <t>12731 - 12839</t>
  </si>
  <si>
    <t>12731 - 12808</t>
  </si>
  <si>
    <t>12731 - 12862</t>
  </si>
  <si>
    <t>12731 - 12816</t>
  </si>
  <si>
    <t>12731 - 12754</t>
  </si>
  <si>
    <t>12731 - 12863</t>
  </si>
  <si>
    <t>12731 - 12587</t>
  </si>
  <si>
    <t>12731 - 12539</t>
  </si>
  <si>
    <t>12731 - 12859</t>
  </si>
  <si>
    <t>12731 - 12861</t>
  </si>
  <si>
    <t>12731 - 12880</t>
  </si>
  <si>
    <t>12731 - 12879</t>
  </si>
  <si>
    <t>12731 - 12782</t>
  </si>
  <si>
    <t>12731 - 12783</t>
  </si>
  <si>
    <t>12731 - 12836</t>
  </si>
  <si>
    <t>12731 - 12807</t>
  </si>
  <si>
    <t>12731 - 12877</t>
  </si>
  <si>
    <t>12731 - 12538</t>
  </si>
  <si>
    <t>12731 - 12881</t>
  </si>
  <si>
    <t>12731 - 12878</t>
  </si>
  <si>
    <t>12731 - 12896</t>
  </si>
  <si>
    <t>12731 - 12897</t>
  </si>
  <si>
    <t>12731 - 12876</t>
  </si>
  <si>
    <t>12731 - 12818</t>
  </si>
  <si>
    <t>12731 - 12842</t>
  </si>
  <si>
    <t>12731 - 12858</t>
  </si>
  <si>
    <t>12731 - 12806</t>
  </si>
  <si>
    <t>12731 - 12784</t>
  </si>
  <si>
    <t>12731 - 12860</t>
  </si>
  <si>
    <t>12731 - 12895</t>
  </si>
  <si>
    <t>12731 - 12894</t>
  </si>
  <si>
    <t>12731 - 12898</t>
  </si>
  <si>
    <t>12731 - 12751</t>
  </si>
  <si>
    <t>12731 - 12915</t>
  </si>
  <si>
    <t>12731 - 12621</t>
  </si>
  <si>
    <t>12731 - 12817</t>
  </si>
  <si>
    <t>12731 - 12864</t>
  </si>
  <si>
    <t>12731 - 12664</t>
  </si>
  <si>
    <t>12731 - 12497</t>
  </si>
  <si>
    <t>12731 - 12750</t>
  </si>
  <si>
    <t>12731 - 12727</t>
  </si>
  <si>
    <t>12731 - 12856</t>
  </si>
  <si>
    <t>12731 - 12875</t>
  </si>
  <si>
    <t>12731 - 12893</t>
  </si>
  <si>
    <t>12731 - 12586</t>
  </si>
  <si>
    <t>12731 - 12692</t>
  </si>
  <si>
    <t>12731 - 12892</t>
  </si>
  <si>
    <t>12731 - 12620</t>
  </si>
  <si>
    <t>12731 - 12857</t>
  </si>
  <si>
    <t>12731 - 12663</t>
  </si>
  <si>
    <t>12731 - 12835</t>
  </si>
  <si>
    <t>12731 - 12726</t>
  </si>
  <si>
    <t>12731 - 12873</t>
  </si>
  <si>
    <t>12731 - 12910</t>
  </si>
  <si>
    <t>12731 - 12691</t>
  </si>
  <si>
    <t>12731 - 12619</t>
  </si>
  <si>
    <t>12731 - 12585</t>
  </si>
  <si>
    <t>12750 - 12750</t>
  </si>
  <si>
    <t>12750 - 12751</t>
  </si>
  <si>
    <t>12750 - 12727</t>
  </si>
  <si>
    <t>12750 - 12806</t>
  </si>
  <si>
    <t>12750 - 12692</t>
  </si>
  <si>
    <t>12750 - 12726</t>
  </si>
  <si>
    <t>12750 - 12807</t>
  </si>
  <si>
    <t>12750 - 12808</t>
  </si>
  <si>
    <t>12750 - 12835</t>
  </si>
  <si>
    <t>12750 - 12691</t>
  </si>
  <si>
    <t>12750 - 12728</t>
  </si>
  <si>
    <t>12750 - 12836</t>
  </si>
  <si>
    <t>12750 - 12776</t>
  </si>
  <si>
    <t>12750 - 12809</t>
  </si>
  <si>
    <t>12750 - 12664</t>
  </si>
  <si>
    <t>12750 - 12663</t>
  </si>
  <si>
    <t>12750 - 12752</t>
  </si>
  <si>
    <t>12750 - 12621</t>
  </si>
  <si>
    <t>12750 - 12619</t>
  </si>
  <si>
    <t>12750 - 12620</t>
  </si>
  <si>
    <t>12750 - 12856</t>
  </si>
  <si>
    <t>12750 - 12586</t>
  </si>
  <si>
    <t>12750 - 12837</t>
  </si>
  <si>
    <t>12750 - 12729</t>
  </si>
  <si>
    <t>12750 - 12753</t>
  </si>
  <si>
    <t>12750 - 12777</t>
  </si>
  <si>
    <t>12750 - 12585</t>
  </si>
  <si>
    <t>12750 - 12873</t>
  </si>
  <si>
    <t>12750 - 12810</t>
  </si>
  <si>
    <t>12750 - 12838</t>
  </si>
  <si>
    <t>12750 - 12857</t>
  </si>
  <si>
    <t>12750 - 12811</t>
  </si>
  <si>
    <t>12750 - 12622</t>
  </si>
  <si>
    <t>12750 - 12778</t>
  </si>
  <si>
    <t>12750 - 12859</t>
  </si>
  <si>
    <t>12750 - 12730</t>
  </si>
  <si>
    <t>12750 - 12779</t>
  </si>
  <si>
    <t>12750 - 12693</t>
  </si>
  <si>
    <t>12750 - 12858</t>
  </si>
  <si>
    <t>12750 - 12839</t>
  </si>
  <si>
    <t>12750 - 12694</t>
  </si>
  <si>
    <t>12750 - 0</t>
  </si>
  <si>
    <t>12750 - 12538</t>
  </si>
  <si>
    <t>12750 - 12497</t>
  </si>
  <si>
    <t>12750 - 12861</t>
  </si>
  <si>
    <t>12750 - 12840</t>
  </si>
  <si>
    <t>12750 - 12588</t>
  </si>
  <si>
    <t>12750 - 12860</t>
  </si>
  <si>
    <t>12750 - 12623</t>
  </si>
  <si>
    <t>12750 - 12539</t>
  </si>
  <si>
    <t>12750 - 12812</t>
  </si>
  <si>
    <t>12750 - 12587</t>
  </si>
  <si>
    <t>12750 - 12731</t>
  </si>
  <si>
    <t>12750 - 12875</t>
  </si>
  <si>
    <t>12750 - 12892</t>
  </si>
  <si>
    <t>12750 - 12624</t>
  </si>
  <si>
    <t>12750 - 12893</t>
  </si>
  <si>
    <t>12750 - 12862</t>
  </si>
  <si>
    <t>12750 - 12894</t>
  </si>
  <si>
    <t>12750 - 12910</t>
  </si>
  <si>
    <t>12750 - 12876</t>
  </si>
  <si>
    <t>12750 - 12813</t>
  </si>
  <si>
    <t>12750 - 12877</t>
  </si>
  <si>
    <t>12750 - 12780</t>
  </si>
  <si>
    <t>12750 - 12841</t>
  </si>
  <si>
    <t>12750 - 12814</t>
  </si>
  <si>
    <t>12750 - 12895</t>
  </si>
  <si>
    <t>12750 - 12878</t>
  </si>
  <si>
    <t>12750 - 12879</t>
  </si>
  <si>
    <t>12750 - 12815</t>
  </si>
  <si>
    <t>12750 - 12781</t>
  </si>
  <si>
    <t>12750 - 12863</t>
  </si>
  <si>
    <t>12750 - 12896</t>
  </si>
  <si>
    <t>12750 - 12816</t>
  </si>
  <si>
    <t>12750 - 12880</t>
  </si>
  <si>
    <t>12750 - 12897</t>
  </si>
  <si>
    <t>12750 - 12915</t>
  </si>
  <si>
    <t>12750 - 12782</t>
  </si>
  <si>
    <t>12750 - 12881</t>
  </si>
  <si>
    <t>12750 - 12898</t>
  </si>
  <si>
    <t>12750 - 12842</t>
  </si>
  <si>
    <t>12750 - 12817</t>
  </si>
  <si>
    <t>12750 - 12864</t>
  </si>
  <si>
    <t>12750 - 12754</t>
  </si>
  <si>
    <t>12750 - 12783</t>
  </si>
  <si>
    <t>12750 - 12818</t>
  </si>
  <si>
    <t>12750 - 12784</t>
  </si>
  <si>
    <t>12751 - 12751</t>
  </si>
  <si>
    <t>12751 - 12750</t>
  </si>
  <si>
    <t>12751 - 12727</t>
  </si>
  <si>
    <t>12751 - 12806</t>
  </si>
  <si>
    <t>12751 - 12692</t>
  </si>
  <si>
    <t>12751 - 12728</t>
  </si>
  <si>
    <t>12751 - 12726</t>
  </si>
  <si>
    <t>12751 - 12807</t>
  </si>
  <si>
    <t>12751 - 12808</t>
  </si>
  <si>
    <t>12751 - 12664</t>
  </si>
  <si>
    <t>12751 - 12835</t>
  </si>
  <si>
    <t>12751 - 12691</t>
  </si>
  <si>
    <t>12751 - 12752</t>
  </si>
  <si>
    <t>12751 - 12836</t>
  </si>
  <si>
    <t>12751 - 12621</t>
  </si>
  <si>
    <t>12751 - 12776</t>
  </si>
  <si>
    <t>12751 - 12620</t>
  </si>
  <si>
    <t>12751 - 12809</t>
  </si>
  <si>
    <t>12751 - 12663</t>
  </si>
  <si>
    <t>12751 - 12586</t>
  </si>
  <si>
    <t>12751 - 12729</t>
  </si>
  <si>
    <t>12751 - 12753</t>
  </si>
  <si>
    <t>12751 - 12619</t>
  </si>
  <si>
    <t>12751 - 12585</t>
  </si>
  <si>
    <t>12751 - 12856</t>
  </si>
  <si>
    <t>12751 - 12837</t>
  </si>
  <si>
    <t>12751 - 12777</t>
  </si>
  <si>
    <t>12751 - 12622</t>
  </si>
  <si>
    <t>12751 - 12730</t>
  </si>
  <si>
    <t>12751 - 12873</t>
  </si>
  <si>
    <t>12751 - 12810</t>
  </si>
  <si>
    <t>12751 - 12838</t>
  </si>
  <si>
    <t>12751 - 12857</t>
  </si>
  <si>
    <t>12751 - 12693</t>
  </si>
  <si>
    <t>12751 - 12694</t>
  </si>
  <si>
    <t>12751 - 12779</t>
  </si>
  <si>
    <t>12751 - 12811</t>
  </si>
  <si>
    <t>12751 - 12778</t>
  </si>
  <si>
    <t>12751 - 12859</t>
  </si>
  <si>
    <t>12751 - 0</t>
  </si>
  <si>
    <t>12751 - 12538</t>
  </si>
  <si>
    <t>12751 - 12497</t>
  </si>
  <si>
    <t>12751 - 12588</t>
  </si>
  <si>
    <t>12751 - 12623</t>
  </si>
  <si>
    <t>12751 - 12539</t>
  </si>
  <si>
    <t>12751 - 12587</t>
  </si>
  <si>
    <t>12751 - 12858</t>
  </si>
  <si>
    <t>12751 - 12839</t>
  </si>
  <si>
    <t>12751 - 12731</t>
  </si>
  <si>
    <t>12751 - 12624</t>
  </si>
  <si>
    <t>12751 - 12861</t>
  </si>
  <si>
    <t>12751 - 12840</t>
  </si>
  <si>
    <t>12751 - 12860</t>
  </si>
  <si>
    <t>12751 - 12812</t>
  </si>
  <si>
    <t>12751 - 12875</t>
  </si>
  <si>
    <t>12751 - 12892</t>
  </si>
  <si>
    <t>12751 - 12893</t>
  </si>
  <si>
    <t>12751 - 12862</t>
  </si>
  <si>
    <t>12751 - 12894</t>
  </si>
  <si>
    <t>12751 - 12910</t>
  </si>
  <si>
    <t>12751 - 12876</t>
  </si>
  <si>
    <t>12751 - 12813</t>
  </si>
  <si>
    <t>12751 - 12780</t>
  </si>
  <si>
    <t>12751 - 12877</t>
  </si>
  <si>
    <t>12751 - 12841</t>
  </si>
  <si>
    <t>12751 - 12814</t>
  </si>
  <si>
    <t>12751 - 12895</t>
  </si>
  <si>
    <t>12751 - 12878</t>
  </si>
  <si>
    <t>12751 - 12781</t>
  </si>
  <si>
    <t>12751 - 12879</t>
  </si>
  <si>
    <t>12751 - 12815</t>
  </si>
  <si>
    <t>12751 - 12863</t>
  </si>
  <si>
    <t>12751 - 12896</t>
  </si>
  <si>
    <t>12751 - 12816</t>
  </si>
  <si>
    <t>12751 - 12880</t>
  </si>
  <si>
    <t>12751 - 12897</t>
  </si>
  <si>
    <t>12751 - 12915</t>
  </si>
  <si>
    <t>12751 - 12782</t>
  </si>
  <si>
    <t>12751 - 12881</t>
  </si>
  <si>
    <t>12751 - 12754</t>
  </si>
  <si>
    <t>12751 - 12898</t>
  </si>
  <si>
    <t>12751 - 12842</t>
  </si>
  <si>
    <t>12751 - 12783</t>
  </si>
  <si>
    <t>12751 - 12817</t>
  </si>
  <si>
    <t>12751 - 12864</t>
  </si>
  <si>
    <t>12751 - 12818</t>
  </si>
  <si>
    <t>12751 - 12784</t>
  </si>
  <si>
    <t>12752 - 12752</t>
  </si>
  <si>
    <t>12752 - 12753</t>
  </si>
  <si>
    <t>12752 - 12729</t>
  </si>
  <si>
    <t>12752 - 12728</t>
  </si>
  <si>
    <t>12752 - 12730</t>
  </si>
  <si>
    <t>12752 - 12777</t>
  </si>
  <si>
    <t>12752 - 12779</t>
  </si>
  <si>
    <t>12752 - 12694</t>
  </si>
  <si>
    <t>12752 - 0</t>
  </si>
  <si>
    <t>12752 - 12778</t>
  </si>
  <si>
    <t>12752 - 12693</t>
  </si>
  <si>
    <t>12752 - 12809</t>
  </si>
  <si>
    <t>12752 - 12776</t>
  </si>
  <si>
    <t>12752 - 12751</t>
  </si>
  <si>
    <t>12752 - 12731</t>
  </si>
  <si>
    <t>12752 - 12750</t>
  </si>
  <si>
    <t>12752 - 12808</t>
  </si>
  <si>
    <t>12752 - 12727</t>
  </si>
  <si>
    <t>12752 - 12810</t>
  </si>
  <si>
    <t>12752 - 12692</t>
  </si>
  <si>
    <t>12752 - 12811</t>
  </si>
  <si>
    <t>12752 - 12838</t>
  </si>
  <si>
    <t>12752 - 12837</t>
  </si>
  <si>
    <t>12752 - 12726</t>
  </si>
  <si>
    <t>12752 - 12664</t>
  </si>
  <si>
    <t>12752 - 12624</t>
  </si>
  <si>
    <t>12752 - 12836</t>
  </si>
  <si>
    <t>12752 - 12807</t>
  </si>
  <si>
    <t>12752 - 12623</t>
  </si>
  <si>
    <t>12752 - 12691</t>
  </si>
  <si>
    <t>12752 - 12621</t>
  </si>
  <si>
    <t>12752 - 12859</t>
  </si>
  <si>
    <t>12752 - 12620</t>
  </si>
  <si>
    <t>12752 - 12622</t>
  </si>
  <si>
    <t>12752 - 12839</t>
  </si>
  <si>
    <t>12752 - 12663</t>
  </si>
  <si>
    <t>12752 - 12806</t>
  </si>
  <si>
    <t>12752 - 12586</t>
  </si>
  <si>
    <t>12752 - 12780</t>
  </si>
  <si>
    <t>12752 - 12812</t>
  </si>
  <si>
    <t>12752 - 12588</t>
  </si>
  <si>
    <t>12752 - 12861</t>
  </si>
  <si>
    <t>12752 - 12840</t>
  </si>
  <si>
    <t>12752 - 12619</t>
  </si>
  <si>
    <t>12752 - 12856</t>
  </si>
  <si>
    <t>12752 - 12585</t>
  </si>
  <si>
    <t>12752 - 12587</t>
  </si>
  <si>
    <t>12752 - 12858</t>
  </si>
  <si>
    <t>12752 - 12539</t>
  </si>
  <si>
    <t>12752 - 12860</t>
  </si>
  <si>
    <t>12752 - 12835</t>
  </si>
  <si>
    <t>12752 - 12862</t>
  </si>
  <si>
    <t>12752 - 12538</t>
  </si>
  <si>
    <t>12752 - 12873</t>
  </si>
  <si>
    <t>12752 - 12813</t>
  </si>
  <si>
    <t>12752 - 12875</t>
  </si>
  <si>
    <t>12752 - 12781</t>
  </si>
  <si>
    <t>12752 - 12892</t>
  </si>
  <si>
    <t>12752 - 12857</t>
  </si>
  <si>
    <t>12752 - 12893</t>
  </si>
  <si>
    <t>12752 - 12814</t>
  </si>
  <si>
    <t>12752 - 12877</t>
  </si>
  <si>
    <t>12752 - 12894</t>
  </si>
  <si>
    <t>12752 - 12910</t>
  </si>
  <si>
    <t>12752 - 12876</t>
  </si>
  <si>
    <t>12752 - 12497</t>
  </si>
  <si>
    <t>12752 - 12841</t>
  </si>
  <si>
    <t>12752 - 12895</t>
  </si>
  <si>
    <t>12752 - 12878</t>
  </si>
  <si>
    <t>12752 - 12815</t>
  </si>
  <si>
    <t>12752 - 12816</t>
  </si>
  <si>
    <t>12752 - 12879</t>
  </si>
  <si>
    <t>12752 - 12754</t>
  </si>
  <si>
    <t>12752 - 12863</t>
  </si>
  <si>
    <t>12752 - 12880</t>
  </si>
  <si>
    <t>12752 - 12782</t>
  </si>
  <si>
    <t>12752 - 12783</t>
  </si>
  <si>
    <t>12752 - 12881</t>
  </si>
  <si>
    <t>12752 - 12896</t>
  </si>
  <si>
    <t>12752 - 12897</t>
  </si>
  <si>
    <t>12752 - 12818</t>
  </si>
  <si>
    <t>12752 - 12842</t>
  </si>
  <si>
    <t>12752 - 12784</t>
  </si>
  <si>
    <t>12752 - 12898</t>
  </si>
  <si>
    <t>12752 - 12915</t>
  </si>
  <si>
    <t>12752 - 12817</t>
  </si>
  <si>
    <t>12752 - 12864</t>
  </si>
  <si>
    <t>12753 - 12753</t>
  </si>
  <si>
    <t>12753 - 12752</t>
  </si>
  <si>
    <t>12753 - 12729</t>
  </si>
  <si>
    <t>12753 - 12730</t>
  </si>
  <si>
    <t>12753 - 12777</t>
  </si>
  <si>
    <t>12753 - 12728</t>
  </si>
  <si>
    <t>12753 - 12779</t>
  </si>
  <si>
    <t>12753 - 12694</t>
  </si>
  <si>
    <t>12753 - 0</t>
  </si>
  <si>
    <t>12753 - 12778</t>
  </si>
  <si>
    <t>12753 - 12809</t>
  </si>
  <si>
    <t>12753 - 12693</t>
  </si>
  <si>
    <t>12753 - 12776</t>
  </si>
  <si>
    <t>12753 - 12731</t>
  </si>
  <si>
    <t>12753 - 12808</t>
  </si>
  <si>
    <t>12753 - 12810</t>
  </si>
  <si>
    <t>12753 - 12811</t>
  </si>
  <si>
    <t>12753 - 12838</t>
  </si>
  <si>
    <t>12753 - 12837</t>
  </si>
  <si>
    <t>12753 - 12836</t>
  </si>
  <si>
    <t>12753 - 12807</t>
  </si>
  <si>
    <t>12753 - 12624</t>
  </si>
  <si>
    <t>12753 - 12623</t>
  </si>
  <si>
    <t>12753 - 12751</t>
  </si>
  <si>
    <t>12753 - 12859</t>
  </si>
  <si>
    <t>12753 - 12839</t>
  </si>
  <si>
    <t>12753 - 12806</t>
  </si>
  <si>
    <t>12753 - 12622</t>
  </si>
  <si>
    <t>12753 - 12750</t>
  </si>
  <si>
    <t>12753 - 12727</t>
  </si>
  <si>
    <t>12753 - 12692</t>
  </si>
  <si>
    <t>12753 - 12812</t>
  </si>
  <si>
    <t>12753 - 12780</t>
  </si>
  <si>
    <t>12753 - 12861</t>
  </si>
  <si>
    <t>12753 - 12588</t>
  </si>
  <si>
    <t>12753 - 12840</t>
  </si>
  <si>
    <t>12753 - 12856</t>
  </si>
  <si>
    <t>12753 - 12664</t>
  </si>
  <si>
    <t>12753 - 12858</t>
  </si>
  <si>
    <t>12753 - 12587</t>
  </si>
  <si>
    <t>12753 - 12726</t>
  </si>
  <si>
    <t>12753 - 12860</t>
  </si>
  <si>
    <t>12753 - 12539</t>
  </si>
  <si>
    <t>12753 - 12621</t>
  </si>
  <si>
    <t>12753 - 12691</t>
  </si>
  <si>
    <t>12753 - 12835</t>
  </si>
  <si>
    <t>12753 - 12862</t>
  </si>
  <si>
    <t>12753 - 12620</t>
  </si>
  <si>
    <t>12753 - 12873</t>
  </si>
  <si>
    <t>12753 - 12538</t>
  </si>
  <si>
    <t>12753 - 12586</t>
  </si>
  <si>
    <t>12753 - 12663</t>
  </si>
  <si>
    <t>12753 - 12813</t>
  </si>
  <si>
    <t>12753 - 12875</t>
  </si>
  <si>
    <t>12753 - 12892</t>
  </si>
  <si>
    <t>12753 - 12781</t>
  </si>
  <si>
    <t>12753 - 12857</t>
  </si>
  <si>
    <t>12753 - 12893</t>
  </si>
  <si>
    <t>12753 - 12814</t>
  </si>
  <si>
    <t>12753 - 12619</t>
  </si>
  <si>
    <t>12753 - 12877</t>
  </si>
  <si>
    <t>12753 - 12585</t>
  </si>
  <si>
    <t>12753 - 12894</t>
  </si>
  <si>
    <t>12753 - 12910</t>
  </si>
  <si>
    <t>12753 - 12876</t>
  </si>
  <si>
    <t>12753 - 12497</t>
  </si>
  <si>
    <t>12753 - 12841</t>
  </si>
  <si>
    <t>12753 - 12895</t>
  </si>
  <si>
    <t>12753 - 12878</t>
  </si>
  <si>
    <t>12753 - 12815</t>
  </si>
  <si>
    <t>12753 - 12816</t>
  </si>
  <si>
    <t>12753 - 12879</t>
  </si>
  <si>
    <t>12753 - 12754</t>
  </si>
  <si>
    <t>12753 - 12863</t>
  </si>
  <si>
    <t>12753 - 12880</t>
  </si>
  <si>
    <t>12753 - 12782</t>
  </si>
  <si>
    <t>12753 - 12783</t>
  </si>
  <si>
    <t>12753 - 12896</t>
  </si>
  <si>
    <t>12753 - 12881</t>
  </si>
  <si>
    <t>12753 - 12897</t>
  </si>
  <si>
    <t>12753 - 12818</t>
  </si>
  <si>
    <t>12753 - 12842</t>
  </si>
  <si>
    <t>12753 - 12784</t>
  </si>
  <si>
    <t>12753 - 12898</t>
  </si>
  <si>
    <t>12753 - 12915</t>
  </si>
  <si>
    <t>12753 - 12817</t>
  </si>
  <si>
    <t>12753 - 12864</t>
  </si>
  <si>
    <t>12754 - 12754</t>
  </si>
  <si>
    <t>12754 - 12783</t>
  </si>
  <si>
    <t>12754 - 12818</t>
  </si>
  <si>
    <t>12754 - 12784</t>
  </si>
  <si>
    <t>12754 - 12782</t>
  </si>
  <si>
    <t>12754 - 12816</t>
  </si>
  <si>
    <t>12754 - 12817</t>
  </si>
  <si>
    <t>12754 - 12842</t>
  </si>
  <si>
    <t>12754 - 12815</t>
  </si>
  <si>
    <t>12754 - 12814</t>
  </si>
  <si>
    <t>12754 - 12781</t>
  </si>
  <si>
    <t>12754 - 12813</t>
  </si>
  <si>
    <t>12754 - 12864</t>
  </si>
  <si>
    <t>12754 - 12881</t>
  </si>
  <si>
    <t>12754 - 12841</t>
  </si>
  <si>
    <t>12754 - 12863</t>
  </si>
  <si>
    <t>12754 - 12731</t>
  </si>
  <si>
    <t>12754 - 12780</t>
  </si>
  <si>
    <t>12754 - 12880</t>
  </si>
  <si>
    <t>12754 - 12812</t>
  </si>
  <si>
    <t>12754 - 0</t>
  </si>
  <si>
    <t>12754 - 12898</t>
  </si>
  <si>
    <t>12754 - 12897</t>
  </si>
  <si>
    <t>12754 - 12840</t>
  </si>
  <si>
    <t>12754 - 12879</t>
  </si>
  <si>
    <t>12754 - 12896</t>
  </si>
  <si>
    <t>12754 - 12915</t>
  </si>
  <si>
    <t>12754 - 12839</t>
  </si>
  <si>
    <t>12754 - 12878</t>
  </si>
  <si>
    <t>12754 - 12862</t>
  </si>
  <si>
    <t>12754 - 12730</t>
  </si>
  <si>
    <t>12754 - 12694</t>
  </si>
  <si>
    <t>12754 - 12811</t>
  </si>
  <si>
    <t>12754 - 12838</t>
  </si>
  <si>
    <t>12754 - 12861</t>
  </si>
  <si>
    <t>12754 - 12693</t>
  </si>
  <si>
    <t>12754 - 12877</t>
  </si>
  <si>
    <t>12754 - 12810</t>
  </si>
  <si>
    <t>12754 - 12753</t>
  </si>
  <si>
    <t>12754 - 12779</t>
  </si>
  <si>
    <t>12754 - 12837</t>
  </si>
  <si>
    <t>12754 - 12778</t>
  </si>
  <si>
    <t>12754 - 12876</t>
  </si>
  <si>
    <t>12754 - 12895</t>
  </si>
  <si>
    <t>12754 - 12894</t>
  </si>
  <si>
    <t>12754 - 12860</t>
  </si>
  <si>
    <t>12754 - 12777</t>
  </si>
  <si>
    <t>12754 - 12729</t>
  </si>
  <si>
    <t>12754 - 12752</t>
  </si>
  <si>
    <t>12754 - 12859</t>
  </si>
  <si>
    <t>12754 - 12893</t>
  </si>
  <si>
    <t>12754 - 12624</t>
  </si>
  <si>
    <t>12754 - 12875</t>
  </si>
  <si>
    <t>12754 - 12623</t>
  </si>
  <si>
    <t>12754 - 12728</t>
  </si>
  <si>
    <t>12754 - 12836</t>
  </si>
  <si>
    <t>12754 - 12809</t>
  </si>
  <si>
    <t>12754 - 12776</t>
  </si>
  <si>
    <t>12754 - 12622</t>
  </si>
  <si>
    <t>12754 - 12858</t>
  </si>
  <si>
    <t>12754 - 12588</t>
  </si>
  <si>
    <t>12754 - 12808</t>
  </si>
  <si>
    <t>12754 - 12807</t>
  </si>
  <si>
    <t>12754 - 12892</t>
  </si>
  <si>
    <t>12754 - 12587</t>
  </si>
  <si>
    <t>12754 - 12539</t>
  </si>
  <si>
    <t>12754 - 12857</t>
  </si>
  <si>
    <t>12754 - 12806</t>
  </si>
  <si>
    <t>12754 - 12538</t>
  </si>
  <si>
    <t>12754 - 12910</t>
  </si>
  <si>
    <t>12754 - 12856</t>
  </si>
  <si>
    <t>12754 - 12751</t>
  </si>
  <si>
    <t>12754 - 12621</t>
  </si>
  <si>
    <t>12754 - 12664</t>
  </si>
  <si>
    <t>12754 - 12497</t>
  </si>
  <si>
    <t>12754 - 12750</t>
  </si>
  <si>
    <t>12754 - 12727</t>
  </si>
  <si>
    <t>12754 - 12835</t>
  </si>
  <si>
    <t>12754 - 12692</t>
  </si>
  <si>
    <t>12754 - 12586</t>
  </si>
  <si>
    <t>12754 - 12873</t>
  </si>
  <si>
    <t>12754 - 12620</t>
  </si>
  <si>
    <t>12754 - 12663</t>
  </si>
  <si>
    <t>12754 - 12726</t>
  </si>
  <si>
    <t>12754 - 12691</t>
  </si>
  <si>
    <t>12754 - 12619</t>
  </si>
  <si>
    <t>12754 - 12585</t>
  </si>
  <si>
    <t>12776 - 12776</t>
  </si>
  <si>
    <t>12776 - 12808</t>
  </si>
  <si>
    <t>12776 - 12836</t>
  </si>
  <si>
    <t>12776 - 12807</t>
  </si>
  <si>
    <t>12776 - 12809</t>
  </si>
  <si>
    <t>12776 - 12806</t>
  </si>
  <si>
    <t>12776 - 12753</t>
  </si>
  <si>
    <t>12776 - 12856</t>
  </si>
  <si>
    <t>12776 - 12837</t>
  </si>
  <si>
    <t>12776 - 12730</t>
  </si>
  <si>
    <t>12776 - 12750</t>
  </si>
  <si>
    <t>12776 - 12777</t>
  </si>
  <si>
    <t>12776 - 12835</t>
  </si>
  <si>
    <t>12776 - 12752</t>
  </si>
  <si>
    <t>12776 - 12729</t>
  </si>
  <si>
    <t>12776 - 12873</t>
  </si>
  <si>
    <t>12776 - 12810</t>
  </si>
  <si>
    <t>12776 - 12751</t>
  </si>
  <si>
    <t>12776 - 12838</t>
  </si>
  <si>
    <t>12776 - 12779</t>
  </si>
  <si>
    <t>12776 - 12857</t>
  </si>
  <si>
    <t>12776 - 12694</t>
  </si>
  <si>
    <t>12776 - 0</t>
  </si>
  <si>
    <t>12776 - 12778</t>
  </si>
  <si>
    <t>12776 - 12811</t>
  </si>
  <si>
    <t>12776 - 12859</t>
  </si>
  <si>
    <t>12776 - 12693</t>
  </si>
  <si>
    <t>12776 - 12727</t>
  </si>
  <si>
    <t>12776 - 12728</t>
  </si>
  <si>
    <t>12776 - 12731</t>
  </si>
  <si>
    <t>12776 - 12839</t>
  </si>
  <si>
    <t>12776 - 12726</t>
  </si>
  <si>
    <t>12776 - 12692</t>
  </si>
  <si>
    <t>12776 - 12858</t>
  </si>
  <si>
    <t>12776 - 12861</t>
  </si>
  <si>
    <t>12776 - 12840</t>
  </si>
  <si>
    <t>12776 - 12860</t>
  </si>
  <si>
    <t>12776 - 12812</t>
  </si>
  <si>
    <t>12776 - 12691</t>
  </si>
  <si>
    <t>12776 - 12624</t>
  </si>
  <si>
    <t>12776 - 12623</t>
  </si>
  <si>
    <t>12776 - 12875</t>
  </si>
  <si>
    <t>12776 - 12892</t>
  </si>
  <si>
    <t>12776 - 12893</t>
  </si>
  <si>
    <t>12776 - 12862</t>
  </si>
  <si>
    <t>12776 - 12664</t>
  </si>
  <si>
    <t>12776 - 12663</t>
  </si>
  <si>
    <t>12776 - 12622</t>
  </si>
  <si>
    <t>12776 - 12894</t>
  </si>
  <si>
    <t>12776 - 12780</t>
  </si>
  <si>
    <t>12776 - 12588</t>
  </si>
  <si>
    <t>12776 - 12910</t>
  </si>
  <si>
    <t>12776 - 12876</t>
  </si>
  <si>
    <t>12776 - 12619</t>
  </si>
  <si>
    <t>12776 - 12813</t>
  </si>
  <si>
    <t>12776 - 12620</t>
  </si>
  <si>
    <t>12776 - 12621</t>
  </si>
  <si>
    <t>12776 - 12877</t>
  </si>
  <si>
    <t>12776 - 12587</t>
  </si>
  <si>
    <t>12776 - 12539</t>
  </si>
  <si>
    <t>12776 - 12841</t>
  </si>
  <si>
    <t>12776 - 12586</t>
  </si>
  <si>
    <t>12776 - 12814</t>
  </si>
  <si>
    <t>12776 - 12895</t>
  </si>
  <si>
    <t>12776 - 12585</t>
  </si>
  <si>
    <t>12776 - 12538</t>
  </si>
  <si>
    <t>12776 - 12878</t>
  </si>
  <si>
    <t>12776 - 12781</t>
  </si>
  <si>
    <t>12776 - 12879</t>
  </si>
  <si>
    <t>12776 - 12497</t>
  </si>
  <si>
    <t>12776 - 12815</t>
  </si>
  <si>
    <t>12776 - 12863</t>
  </si>
  <si>
    <t>12776 - 12896</t>
  </si>
  <si>
    <t>12776 - 12816</t>
  </si>
  <si>
    <t>12776 - 12880</t>
  </si>
  <si>
    <t>12776 - 12897</t>
  </si>
  <si>
    <t>12776 - 12754</t>
  </si>
  <si>
    <t>12776 - 12915</t>
  </si>
  <si>
    <t>12776 - 12782</t>
  </si>
  <si>
    <t>12776 - 12881</t>
  </si>
  <si>
    <t>12776 - 12783</t>
  </si>
  <si>
    <t>12776 - 12898</t>
  </si>
  <si>
    <t>12776 - 12842</t>
  </si>
  <si>
    <t>12776 - 12817</t>
  </si>
  <si>
    <t>12776 - 12864</t>
  </si>
  <si>
    <t>12776 - 12818</t>
  </si>
  <si>
    <t>12776 - 12784</t>
  </si>
  <si>
    <t>12777 - 12777</t>
  </si>
  <si>
    <t>12777 - 12778</t>
  </si>
  <si>
    <t>12777 - 12779</t>
  </si>
  <si>
    <t>12777 - 12753</t>
  </si>
  <si>
    <t>12777 - 12809</t>
  </si>
  <si>
    <t>12777 - 12810</t>
  </si>
  <si>
    <t>12777 - 12811</t>
  </si>
  <si>
    <t>12777 - 12730</t>
  </si>
  <si>
    <t>12777 - 12838</t>
  </si>
  <si>
    <t>12777 - 12837</t>
  </si>
  <si>
    <t>12777 - 12752</t>
  </si>
  <si>
    <t>12777 - 12729</t>
  </si>
  <si>
    <t>12777 - 12808</t>
  </si>
  <si>
    <t>12777 - 12694</t>
  </si>
  <si>
    <t>12777 - 0</t>
  </si>
  <si>
    <t>12777 - 12859</t>
  </si>
  <si>
    <t>12777 - 12836</t>
  </si>
  <si>
    <t>12777 - 12807</t>
  </si>
  <si>
    <t>12777 - 12839</t>
  </si>
  <si>
    <t>12777 - 12693</t>
  </si>
  <si>
    <t>12777 - 12728</t>
  </si>
  <si>
    <t>12777 - 12776</t>
  </si>
  <si>
    <t>12777 - 12812</t>
  </si>
  <si>
    <t>12777 - 12861</t>
  </si>
  <si>
    <t>12777 - 12731</t>
  </si>
  <si>
    <t>12777 - 12840</t>
  </si>
  <si>
    <t>12777 - 12806</t>
  </si>
  <si>
    <t>12777 - 12858</t>
  </si>
  <si>
    <t>12777 - 12860</t>
  </si>
  <si>
    <t>12777 - 12856</t>
  </si>
  <si>
    <t>12777 - 12862</t>
  </si>
  <si>
    <t>12777 - 12875</t>
  </si>
  <si>
    <t>12777 - 12624</t>
  </si>
  <si>
    <t>12777 - 12892</t>
  </si>
  <si>
    <t>12777 - 12750</t>
  </si>
  <si>
    <t>12777 - 12893</t>
  </si>
  <si>
    <t>12777 - 12623</t>
  </si>
  <si>
    <t>12777 - 12780</t>
  </si>
  <si>
    <t>12777 - 12835</t>
  </si>
  <si>
    <t>12777 - 12857</t>
  </si>
  <si>
    <t>12777 - 12813</t>
  </si>
  <si>
    <t>12777 - 12873</t>
  </si>
  <si>
    <t>12777 - 12751</t>
  </si>
  <si>
    <t>12777 - 12877</t>
  </si>
  <si>
    <t>12777 - 12622</t>
  </si>
  <si>
    <t>12777 - 12894</t>
  </si>
  <si>
    <t>12777 - 12910</t>
  </si>
  <si>
    <t>12777 - 12876</t>
  </si>
  <si>
    <t>12777 - 12588</t>
  </si>
  <si>
    <t>12777 - 12841</t>
  </si>
  <si>
    <t>12777 - 12727</t>
  </si>
  <si>
    <t>12777 - 12814</t>
  </si>
  <si>
    <t>12777 - 12895</t>
  </si>
  <si>
    <t>12777 - 12878</t>
  </si>
  <si>
    <t>12777 - 12692</t>
  </si>
  <si>
    <t>12777 - 12587</t>
  </si>
  <si>
    <t>12777 - 12539</t>
  </si>
  <si>
    <t>12777 - 12726</t>
  </si>
  <si>
    <t>12777 - 12664</t>
  </si>
  <si>
    <t>12777 - 12879</t>
  </si>
  <si>
    <t>12777 - 12538</t>
  </si>
  <si>
    <t>12777 - 12781</t>
  </si>
  <si>
    <t>12777 - 12621</t>
  </si>
  <si>
    <t>12777 - 12691</t>
  </si>
  <si>
    <t>12777 - 12815</t>
  </si>
  <si>
    <t>12777 - 12620</t>
  </si>
  <si>
    <t>12777 - 12586</t>
  </si>
  <si>
    <t>12777 - 12663</t>
  </si>
  <si>
    <t>12777 - 12863</t>
  </si>
  <si>
    <t>12777 - 12816</t>
  </si>
  <si>
    <t>12777 - 12896</t>
  </si>
  <si>
    <t>12777 - 12880</t>
  </si>
  <si>
    <t>12777 - 12897</t>
  </si>
  <si>
    <t>12777 - 12497</t>
  </si>
  <si>
    <t>12777 - 12619</t>
  </si>
  <si>
    <t>12777 - 12585</t>
  </si>
  <si>
    <t>12777 - 12782</t>
  </si>
  <si>
    <t>12777 - 12915</t>
  </si>
  <si>
    <t>12777 - 12881</t>
  </si>
  <si>
    <t>12777 - 12842</t>
  </si>
  <si>
    <t>12777 - 12898</t>
  </si>
  <si>
    <t>12777 - 12754</t>
  </si>
  <si>
    <t>12777 - 12817</t>
  </si>
  <si>
    <t>12777 - 12864</t>
  </si>
  <si>
    <t>12777 - 12783</t>
  </si>
  <si>
    <t>12777 - 12818</t>
  </si>
  <si>
    <t>12777 - 12784</t>
  </si>
  <si>
    <t>12778 - 12778</t>
  </si>
  <si>
    <t>12778 - 12779</t>
  </si>
  <si>
    <t>12778 - 12777</t>
  </si>
  <si>
    <t>12778 - 12810</t>
  </si>
  <si>
    <t>12778 - 12811</t>
  </si>
  <si>
    <t>12778 - 12730</t>
  </si>
  <si>
    <t>12778 - 12838</t>
  </si>
  <si>
    <t>12778 - 12837</t>
  </si>
  <si>
    <t>12778 - 12753</t>
  </si>
  <si>
    <t>12778 - 12809</t>
  </si>
  <si>
    <t>12778 - 12694</t>
  </si>
  <si>
    <t>12778 - 0</t>
  </si>
  <si>
    <t>12778 - 12859</t>
  </si>
  <si>
    <t>12778 - 12839</t>
  </si>
  <si>
    <t>12778 - 12693</t>
  </si>
  <si>
    <t>12778 - 12812</t>
  </si>
  <si>
    <t>12778 - 12729</t>
  </si>
  <si>
    <t>12778 - 12752</t>
  </si>
  <si>
    <t>12778 - 12861</t>
  </si>
  <si>
    <t>12778 - 12840</t>
  </si>
  <si>
    <t>12778 - 12731</t>
  </si>
  <si>
    <t>12778 - 12836</t>
  </si>
  <si>
    <t>12778 - 12858</t>
  </si>
  <si>
    <t>12778 - 12860</t>
  </si>
  <si>
    <t>12778 - 12808</t>
  </si>
  <si>
    <t>12778 - 12728</t>
  </si>
  <si>
    <t>12778 - 12807</t>
  </si>
  <si>
    <t>12778 - 12862</t>
  </si>
  <si>
    <t>12778 - 12776</t>
  </si>
  <si>
    <t>12778 - 12875</t>
  </si>
  <si>
    <t>12778 - 12624</t>
  </si>
  <si>
    <t>12778 - 12892</t>
  </si>
  <si>
    <t>12778 - 12893</t>
  </si>
  <si>
    <t>12778 - 12623</t>
  </si>
  <si>
    <t>12778 - 12780</t>
  </si>
  <si>
    <t>12778 - 12806</t>
  </si>
  <si>
    <t>12778 - 12857</t>
  </si>
  <si>
    <t>12778 - 12813</t>
  </si>
  <si>
    <t>12778 - 12877</t>
  </si>
  <si>
    <t>12778 - 12622</t>
  </si>
  <si>
    <t>12778 - 12894</t>
  </si>
  <si>
    <t>12778 - 12910</t>
  </si>
  <si>
    <t>12778 - 12876</t>
  </si>
  <si>
    <t>12778 - 12856</t>
  </si>
  <si>
    <t>12778 - 12841</t>
  </si>
  <si>
    <t>12778 - 12588</t>
  </si>
  <si>
    <t>12778 - 12814</t>
  </si>
  <si>
    <t>12778 - 12895</t>
  </si>
  <si>
    <t>12778 - 12750</t>
  </si>
  <si>
    <t>12778 - 12878</t>
  </si>
  <si>
    <t>12778 - 12587</t>
  </si>
  <si>
    <t>12778 - 12835</t>
  </si>
  <si>
    <t>12778 - 12539</t>
  </si>
  <si>
    <t>12778 - 12873</t>
  </si>
  <si>
    <t>12778 - 12751</t>
  </si>
  <si>
    <t>12778 - 12879</t>
  </si>
  <si>
    <t>12778 - 12538</t>
  </si>
  <si>
    <t>12778 - 12781</t>
  </si>
  <si>
    <t>12778 - 12727</t>
  </si>
  <si>
    <t>12778 - 12815</t>
  </si>
  <si>
    <t>12778 - 12692</t>
  </si>
  <si>
    <t>12778 - 12863</t>
  </si>
  <si>
    <t>12778 - 12816</t>
  </si>
  <si>
    <t>12778 - 12896</t>
  </si>
  <si>
    <t>12778 - 12621</t>
  </si>
  <si>
    <t>12778 - 12664</t>
  </si>
  <si>
    <t>12778 - 12726</t>
  </si>
  <si>
    <t>12778 - 12880</t>
  </si>
  <si>
    <t>12778 - 12897</t>
  </si>
  <si>
    <t>12778 - 12497</t>
  </si>
  <si>
    <t>12778 - 12586</t>
  </si>
  <si>
    <t>12778 - 12691</t>
  </si>
  <si>
    <t>12778 - 12782</t>
  </si>
  <si>
    <t>12778 - 12915</t>
  </si>
  <si>
    <t>12778 - 12620</t>
  </si>
  <si>
    <t>12778 - 12881</t>
  </si>
  <si>
    <t>12778 - 12663</t>
  </si>
  <si>
    <t>12778 - 12842</t>
  </si>
  <si>
    <t>12778 - 12898</t>
  </si>
  <si>
    <t>12778 - 12754</t>
  </si>
  <si>
    <t>12778 - 12619</t>
  </si>
  <si>
    <t>12778 - 12585</t>
  </si>
  <si>
    <t>12778 - 12817</t>
  </si>
  <si>
    <t>12778 - 12864</t>
  </si>
  <si>
    <t>12778 - 12783</t>
  </si>
  <si>
    <t>12778 - 12818</t>
  </si>
  <si>
    <t>12778 - 12784</t>
  </si>
  <si>
    <t>12779 - 12779</t>
  </si>
  <si>
    <t>12779 - 12778</t>
  </si>
  <si>
    <t>12779 - 12777</t>
  </si>
  <si>
    <t>12779 - 12810</t>
  </si>
  <si>
    <t>12779 - 12730</t>
  </si>
  <si>
    <t>12779 - 12811</t>
  </si>
  <si>
    <t>12779 - 12838</t>
  </si>
  <si>
    <t>12779 - 12753</t>
  </si>
  <si>
    <t>12779 - 12837</t>
  </si>
  <si>
    <t>12779 - 12694</t>
  </si>
  <si>
    <t>12779 - 0</t>
  </si>
  <si>
    <t>12779 - 12809</t>
  </si>
  <si>
    <t>12779 - 12693</t>
  </si>
  <si>
    <t>12779 - 12859</t>
  </si>
  <si>
    <t>12779 - 12729</t>
  </si>
  <si>
    <t>12779 - 12752</t>
  </si>
  <si>
    <t>12779 - 12839</t>
  </si>
  <si>
    <t>12779 - 12731</t>
  </si>
  <si>
    <t>12779 - 12812</t>
  </si>
  <si>
    <t>12779 - 12861</t>
  </si>
  <si>
    <t>12779 - 12840</t>
  </si>
  <si>
    <t>12779 - 12836</t>
  </si>
  <si>
    <t>12779 - 12728</t>
  </si>
  <si>
    <t>12779 - 12776</t>
  </si>
  <si>
    <t>12779 - 12858</t>
  </si>
  <si>
    <t>12779 - 12860</t>
  </si>
  <si>
    <t>12779 - 12808</t>
  </si>
  <si>
    <t>12779 - 12624</t>
  </si>
  <si>
    <t>12779 - 12807</t>
  </si>
  <si>
    <t>12779 - 12862</t>
  </si>
  <si>
    <t>12779 - 12623</t>
  </si>
  <si>
    <t>12779 - 12875</t>
  </si>
  <si>
    <t>12779 - 12892</t>
  </si>
  <si>
    <t>12779 - 12893</t>
  </si>
  <si>
    <t>12779 - 12780</t>
  </si>
  <si>
    <t>12779 - 12622</t>
  </si>
  <si>
    <t>12779 - 12806</t>
  </si>
  <si>
    <t>12779 - 12857</t>
  </si>
  <si>
    <t>12779 - 12813</t>
  </si>
  <si>
    <t>12779 - 12877</t>
  </si>
  <si>
    <t>12779 - 12588</t>
  </si>
  <si>
    <t>12779 - 12894</t>
  </si>
  <si>
    <t>12779 - 12910</t>
  </si>
  <si>
    <t>12779 - 12876</t>
  </si>
  <si>
    <t>12779 - 12856</t>
  </si>
  <si>
    <t>12779 - 12841</t>
  </si>
  <si>
    <t>12779 - 12814</t>
  </si>
  <si>
    <t>12779 - 12587</t>
  </si>
  <si>
    <t>12779 - 12539</t>
  </si>
  <si>
    <t>12779 - 12895</t>
  </si>
  <si>
    <t>12779 - 12750</t>
  </si>
  <si>
    <t>12779 - 12878</t>
  </si>
  <si>
    <t>12779 - 12751</t>
  </si>
  <si>
    <t>12779 - 12835</t>
  </si>
  <si>
    <t>12779 - 12538</t>
  </si>
  <si>
    <t>12779 - 12873</t>
  </si>
  <si>
    <t>12779 - 12781</t>
  </si>
  <si>
    <t>12779 - 12727</t>
  </si>
  <si>
    <t>12779 - 12879</t>
  </si>
  <si>
    <t>12779 - 12692</t>
  </si>
  <si>
    <t>12779 - 12815</t>
  </si>
  <si>
    <t>12779 - 12621</t>
  </si>
  <si>
    <t>12779 - 12664</t>
  </si>
  <si>
    <t>12779 - 12726</t>
  </si>
  <si>
    <t>12779 - 12497</t>
  </si>
  <si>
    <t>12779 - 12863</t>
  </si>
  <si>
    <t>12779 - 12816</t>
  </si>
  <si>
    <t>12779 - 12896</t>
  </si>
  <si>
    <t>12779 - 12586</t>
  </si>
  <si>
    <t>12779 - 12691</t>
  </si>
  <si>
    <t>12779 - 12880</t>
  </si>
  <si>
    <t>12779 - 12897</t>
  </si>
  <si>
    <t>12779 - 12620</t>
  </si>
  <si>
    <t>12779 - 12663</t>
  </si>
  <si>
    <t>12779 - 12782</t>
  </si>
  <si>
    <t>12779 - 12915</t>
  </si>
  <si>
    <t>12779 - 12881</t>
  </si>
  <si>
    <t>12779 - 12754</t>
  </si>
  <si>
    <t>12779 - 12619</t>
  </si>
  <si>
    <t>12779 - 12585</t>
  </si>
  <si>
    <t>12779 - 12842</t>
  </si>
  <si>
    <t>12779 - 12898</t>
  </si>
  <si>
    <t>12779 - 12783</t>
  </si>
  <si>
    <t>12779 - 12817</t>
  </si>
  <si>
    <t>12779 - 12864</t>
  </si>
  <si>
    <t>12779 - 12818</t>
  </si>
  <si>
    <t>12779 - 12784</t>
  </si>
  <si>
    <t>12780 - 12780</t>
  </si>
  <si>
    <t>12780 - 12812</t>
  </si>
  <si>
    <t>12780 - 12813</t>
  </si>
  <si>
    <t>12780 - 12731</t>
  </si>
  <si>
    <t>12780 - 12814</t>
  </si>
  <si>
    <t>12780 - 12840</t>
  </si>
  <si>
    <t>12780 - 0</t>
  </si>
  <si>
    <t>12780 - 12841</t>
  </si>
  <si>
    <t>12780 - 12839</t>
  </si>
  <si>
    <t>12780 - 12781</t>
  </si>
  <si>
    <t>12780 - 12811</t>
  </si>
  <si>
    <t>12780 - 12862</t>
  </si>
  <si>
    <t>12780 - 12815</t>
  </si>
  <si>
    <t>12780 - 12838</t>
  </si>
  <si>
    <t>12780 - 12861</t>
  </si>
  <si>
    <t>12780 - 12810</t>
  </si>
  <si>
    <t>12780 - 12879</t>
  </si>
  <si>
    <t>12780 - 12730</t>
  </si>
  <si>
    <t>12780 - 12863</t>
  </si>
  <si>
    <t>12780 - 12816</t>
  </si>
  <si>
    <t>12780 - 12877</t>
  </si>
  <si>
    <t>12780 - 12694</t>
  </si>
  <si>
    <t>12780 - 12837</t>
  </si>
  <si>
    <t>12780 - 12880</t>
  </si>
  <si>
    <t>12780 - 12878</t>
  </si>
  <si>
    <t>12780 - 12778</t>
  </si>
  <si>
    <t>12780 - 12693</t>
  </si>
  <si>
    <t>12780 - 12876</t>
  </si>
  <si>
    <t>12780 - 12782</t>
  </si>
  <si>
    <t>12780 - 12779</t>
  </si>
  <si>
    <t>12780 - 12895</t>
  </si>
  <si>
    <t>12780 - 12896</t>
  </si>
  <si>
    <t>12780 - 12894</t>
  </si>
  <si>
    <t>12780 - 12860</t>
  </si>
  <si>
    <t>12780 - 12753</t>
  </si>
  <si>
    <t>12780 - 12881</t>
  </si>
  <si>
    <t>12780 - 12897</t>
  </si>
  <si>
    <t>12780 - 12777</t>
  </si>
  <si>
    <t>12780 - 12859</t>
  </si>
  <si>
    <t>12780 - 12842</t>
  </si>
  <si>
    <t>12780 - 12898</t>
  </si>
  <si>
    <t>12780 - 12915</t>
  </si>
  <si>
    <t>12780 - 12893</t>
  </si>
  <si>
    <t>12780 - 12875</t>
  </si>
  <si>
    <t>12780 - 12817</t>
  </si>
  <si>
    <t>12780 - 12864</t>
  </si>
  <si>
    <t>12780 - 12783</t>
  </si>
  <si>
    <t>12780 - 12729</t>
  </si>
  <si>
    <t>12780 - 12754</t>
  </si>
  <si>
    <t>12780 - 12752</t>
  </si>
  <si>
    <t>12780 - 12836</t>
  </si>
  <si>
    <t>12780 - 12818</t>
  </si>
  <si>
    <t>12780 - 12858</t>
  </si>
  <si>
    <t>12780 - 12624</t>
  </si>
  <si>
    <t>12780 - 12623</t>
  </si>
  <si>
    <t>12780 - 12784</t>
  </si>
  <si>
    <t>12780 - 12809</t>
  </si>
  <si>
    <t>12780 - 12728</t>
  </si>
  <si>
    <t>12780 - 12808</t>
  </si>
  <si>
    <t>12780 - 12776</t>
  </si>
  <si>
    <t>12780 - 12622</t>
  </si>
  <si>
    <t>12780 - 12807</t>
  </si>
  <si>
    <t>12780 - 12892</t>
  </si>
  <si>
    <t>12780 - 12588</t>
  </si>
  <si>
    <t>12780 - 12857</t>
  </si>
  <si>
    <t>12780 - 12806</t>
  </si>
  <si>
    <t>12780 - 12587</t>
  </si>
  <si>
    <t>12780 - 12910</t>
  </si>
  <si>
    <t>12780 - 12539</t>
  </si>
  <si>
    <t>12780 - 12856</t>
  </si>
  <si>
    <t>12780 - 12538</t>
  </si>
  <si>
    <t>12780 - 12750</t>
  </si>
  <si>
    <t>12780 - 12835</t>
  </si>
  <si>
    <t>12780 - 12873</t>
  </si>
  <si>
    <t>12780 - 12751</t>
  </si>
  <si>
    <t>12780 - 12621</t>
  </si>
  <si>
    <t>12780 - 12664</t>
  </si>
  <si>
    <t>12780 - 12497</t>
  </si>
  <si>
    <t>12780 - 12727</t>
  </si>
  <si>
    <t>12780 - 12692</t>
  </si>
  <si>
    <t>12780 - 12586</t>
  </si>
  <si>
    <t>12780 - 12620</t>
  </si>
  <si>
    <t>12780 - 12663</t>
  </si>
  <si>
    <t>12780 - 12726</t>
  </si>
  <si>
    <t>12780 - 12691</t>
  </si>
  <si>
    <t>12780 - 12619</t>
  </si>
  <si>
    <t>12780 - 12585</t>
  </si>
  <si>
    <t>12781 - 12781</t>
  </si>
  <si>
    <t>12781 - 12815</t>
  </si>
  <si>
    <t>12781 - 12813</t>
  </si>
  <si>
    <t>12781 - 12814</t>
  </si>
  <si>
    <t>12781 - 12816</t>
  </si>
  <si>
    <t>12781 - 12780</t>
  </si>
  <si>
    <t>12781 - 12731</t>
  </si>
  <si>
    <t>12781 - 12782</t>
  </si>
  <si>
    <t>12781 - 12754</t>
  </si>
  <si>
    <t>12781 - 12812</t>
  </si>
  <si>
    <t>12781 - 12841</t>
  </si>
  <si>
    <t>12781 - 0</t>
  </si>
  <si>
    <t>12781 - 12783</t>
  </si>
  <si>
    <t>12781 - 12840</t>
  </si>
  <si>
    <t>12781 - 12818</t>
  </si>
  <si>
    <t>12781 - 12863</t>
  </si>
  <si>
    <t>12781 - 12784</t>
  </si>
  <si>
    <t>12781 - 12842</t>
  </si>
  <si>
    <t>12781 - 12881</t>
  </si>
  <si>
    <t>12781 - 12839</t>
  </si>
  <si>
    <t>12781 - 12730</t>
  </si>
  <si>
    <t>12781 - 12880</t>
  </si>
  <si>
    <t>12781 - 12811</t>
  </si>
  <si>
    <t>12781 - 12862</t>
  </si>
  <si>
    <t>12781 - 12817</t>
  </si>
  <si>
    <t>12781 - 12864</t>
  </si>
  <si>
    <t>12781 - 12694</t>
  </si>
  <si>
    <t>12781 - 12879</t>
  </si>
  <si>
    <t>12781 - 12838</t>
  </si>
  <si>
    <t>12781 - 12693</t>
  </si>
  <si>
    <t>12781 - 12861</t>
  </si>
  <si>
    <t>12781 - 12810</t>
  </si>
  <si>
    <t>12781 - 12896</t>
  </si>
  <si>
    <t>12781 - 12897</t>
  </si>
  <si>
    <t>12781 - 12753</t>
  </si>
  <si>
    <t>12781 - 12898</t>
  </si>
  <si>
    <t>12781 - 12877</t>
  </si>
  <si>
    <t>12781 - 12779</t>
  </si>
  <si>
    <t>12781 - 12878</t>
  </si>
  <si>
    <t>12781 - 12837</t>
  </si>
  <si>
    <t>12781 - 12778</t>
  </si>
  <si>
    <t>12781 - 12915</t>
  </si>
  <si>
    <t>12781 - 12876</t>
  </si>
  <si>
    <t>12781 - 12895</t>
  </si>
  <si>
    <t>12781 - 12777</t>
  </si>
  <si>
    <t>12781 - 12894</t>
  </si>
  <si>
    <t>12781 - 12729</t>
  </si>
  <si>
    <t>12781 - 12860</t>
  </si>
  <si>
    <t>12781 - 12752</t>
  </si>
  <si>
    <t>12781 - 12859</t>
  </si>
  <si>
    <t>12781 - 12624</t>
  </si>
  <si>
    <t>12781 - 12623</t>
  </si>
  <si>
    <t>12781 - 12893</t>
  </si>
  <si>
    <t>12781 - 12875</t>
  </si>
  <si>
    <t>12781 - 12728</t>
  </si>
  <si>
    <t>12781 - 12809</t>
  </si>
  <si>
    <t>12781 - 12836</t>
  </si>
  <si>
    <t>12781 - 12776</t>
  </si>
  <si>
    <t>12781 - 12622</t>
  </si>
  <si>
    <t>12781 - 12858</t>
  </si>
  <si>
    <t>12781 - 12588</t>
  </si>
  <si>
    <t>12781 - 12808</t>
  </si>
  <si>
    <t>12781 - 12587</t>
  </si>
  <si>
    <t>12781 - 12807</t>
  </si>
  <si>
    <t>12781 - 12892</t>
  </si>
  <si>
    <t>12781 - 12539</t>
  </si>
  <si>
    <t>12781 - 12857</t>
  </si>
  <si>
    <t>12781 - 12538</t>
  </si>
  <si>
    <t>12781 - 12806</t>
  </si>
  <si>
    <t>12781 - 12910</t>
  </si>
  <si>
    <t>12781 - 12751</t>
  </si>
  <si>
    <t>12781 - 12856</t>
  </si>
  <si>
    <t>12781 - 12621</t>
  </si>
  <si>
    <t>12781 - 12664</t>
  </si>
  <si>
    <t>12781 - 12497</t>
  </si>
  <si>
    <t>12781 - 12750</t>
  </si>
  <si>
    <t>12781 - 12727</t>
  </si>
  <si>
    <t>12781 - 12692</t>
  </si>
  <si>
    <t>12781 - 12586</t>
  </si>
  <si>
    <t>12781 - 12835</t>
  </si>
  <si>
    <t>12781 - 12873</t>
  </si>
  <si>
    <t>12781 - 12620</t>
  </si>
  <si>
    <t>12781 - 12663</t>
  </si>
  <si>
    <t>12781 - 12726</t>
  </si>
  <si>
    <t>12781 - 12691</t>
  </si>
  <si>
    <t>12781 - 12619</t>
  </si>
  <si>
    <t>12781 - 12585</t>
  </si>
  <si>
    <t>12782 - 12782</t>
  </si>
  <si>
    <t>12782 - 12783</t>
  </si>
  <si>
    <t>12782 - 12818</t>
  </si>
  <si>
    <t>12782 - 12816</t>
  </si>
  <si>
    <t>12782 - 12784</t>
  </si>
  <si>
    <t>12782 - 12817</t>
  </si>
  <si>
    <t>12782 - 12815</t>
  </si>
  <si>
    <t>12782 - 12754</t>
  </si>
  <si>
    <t>12782 - 12842</t>
  </si>
  <si>
    <t>12782 - 12814</t>
  </si>
  <si>
    <t>12782 - 12813</t>
  </si>
  <si>
    <t>12782 - 12781</t>
  </si>
  <si>
    <t>12782 - 12881</t>
  </si>
  <si>
    <t>12782 - 12864</t>
  </si>
  <si>
    <t>12782 - 12863</t>
  </si>
  <si>
    <t>12782 - 12841</t>
  </si>
  <si>
    <t>12782 - 12880</t>
  </si>
  <si>
    <t>12782 - 12780</t>
  </si>
  <si>
    <t>12782 - 12812</t>
  </si>
  <si>
    <t>12782 - 12898</t>
  </si>
  <si>
    <t>12782 - 12897</t>
  </si>
  <si>
    <t>12782 - 12879</t>
  </si>
  <si>
    <t>12782 - 12840</t>
  </si>
  <si>
    <t>12782 - 12896</t>
  </si>
  <si>
    <t>12782 - 12915</t>
  </si>
  <si>
    <t>12782 - 12731</t>
  </si>
  <si>
    <t>12782 - 12878</t>
  </si>
  <si>
    <t>12782 - 12839</t>
  </si>
  <si>
    <t>12782 - 12862</t>
  </si>
  <si>
    <t>12782 - 12811</t>
  </si>
  <si>
    <t>12782 - 12838</t>
  </si>
  <si>
    <t>12782 - 12861</t>
  </si>
  <si>
    <t>12782 - 0</t>
  </si>
  <si>
    <t>12782 - 12877</t>
  </si>
  <si>
    <t>12782 - 12810</t>
  </si>
  <si>
    <t>12782 - 12837</t>
  </si>
  <si>
    <t>12782 - 12876</t>
  </si>
  <si>
    <t>12782 - 12895</t>
  </si>
  <si>
    <t>12782 - 12894</t>
  </si>
  <si>
    <t>12782 - 12860</t>
  </si>
  <si>
    <t>12782 - 12730</t>
  </si>
  <si>
    <t>12782 - 12778</t>
  </si>
  <si>
    <t>12782 - 12859</t>
  </si>
  <si>
    <t>12782 - 12779</t>
  </si>
  <si>
    <t>12782 - 12694</t>
  </si>
  <si>
    <t>12782 - 12777</t>
  </si>
  <si>
    <t>12782 - 12893</t>
  </si>
  <si>
    <t>12782 - 12875</t>
  </si>
  <si>
    <t>12782 - 12693</t>
  </si>
  <si>
    <t>12782 - 12753</t>
  </si>
  <si>
    <t>12782 - 12836</t>
  </si>
  <si>
    <t>12782 - 12858</t>
  </si>
  <si>
    <t>12782 - 12729</t>
  </si>
  <si>
    <t>12782 - 12752</t>
  </si>
  <si>
    <t>12782 - 12808</t>
  </si>
  <si>
    <t>12782 - 12809</t>
  </si>
  <si>
    <t>12782 - 12807</t>
  </si>
  <si>
    <t>12782 - 12892</t>
  </si>
  <si>
    <t>12782 - 12624</t>
  </si>
  <si>
    <t>12782 - 12623</t>
  </si>
  <si>
    <t>12782 - 12776</t>
  </si>
  <si>
    <t>12782 - 12857</t>
  </si>
  <si>
    <t>12782 - 12728</t>
  </si>
  <si>
    <t>12782 - 12806</t>
  </si>
  <si>
    <t>12782 - 12622</t>
  </si>
  <si>
    <t>12782 - 12910</t>
  </si>
  <si>
    <t>12782 - 12588</t>
  </si>
  <si>
    <t>12782 - 12856</t>
  </si>
  <si>
    <t>12782 - 12587</t>
  </si>
  <si>
    <t>12782 - 12539</t>
  </si>
  <si>
    <t>12782 - 12750</t>
  </si>
  <si>
    <t>12782 - 12835</t>
  </si>
  <si>
    <t>12782 - 12873</t>
  </si>
  <si>
    <t>12782 - 12538</t>
  </si>
  <si>
    <t>12782 - 12751</t>
  </si>
  <si>
    <t>12782 - 12727</t>
  </si>
  <si>
    <t>12782 - 12621</t>
  </si>
  <si>
    <t>12782 - 12664</t>
  </si>
  <si>
    <t>12782 - 12497</t>
  </si>
  <si>
    <t>12782 - 12726</t>
  </si>
  <si>
    <t>12782 - 12692</t>
  </si>
  <si>
    <t>12782 - 12586</t>
  </si>
  <si>
    <t>12782 - 12620</t>
  </si>
  <si>
    <t>12782 - 12663</t>
  </si>
  <si>
    <t>12782 - 12691</t>
  </si>
  <si>
    <t>12782 - 12619</t>
  </si>
  <si>
    <t>12782 - 12585</t>
  </si>
  <si>
    <t>12783 - 12783</t>
  </si>
  <si>
    <t>12783 - 12818</t>
  </si>
  <si>
    <t>12783 - 12782</t>
  </si>
  <si>
    <t>12783 - 12784</t>
  </si>
  <si>
    <t>12783 - 12754</t>
  </si>
  <si>
    <t>12783 - 12817</t>
  </si>
  <si>
    <t>12783 - 12842</t>
  </si>
  <si>
    <t>12783 - 12816</t>
  </si>
  <si>
    <t>12783 - 12815</t>
  </si>
  <si>
    <t>12783 - 12814</t>
  </si>
  <si>
    <t>12783 - 12864</t>
  </si>
  <si>
    <t>12783 - 12781</t>
  </si>
  <si>
    <t>12783 - 12813</t>
  </si>
  <si>
    <t>12783 - 12881</t>
  </si>
  <si>
    <t>12783 - 12863</t>
  </si>
  <si>
    <t>12783 - 12880</t>
  </si>
  <si>
    <t>12783 - 12841</t>
  </si>
  <si>
    <t>12783 - 12898</t>
  </si>
  <si>
    <t>12783 - 12780</t>
  </si>
  <si>
    <t>12783 - 12897</t>
  </si>
  <si>
    <t>12783 - 12879</t>
  </si>
  <si>
    <t>12783 - 12812</t>
  </si>
  <si>
    <t>12783 - 12731</t>
  </si>
  <si>
    <t>12783 - 12896</t>
  </si>
  <si>
    <t>12783 - 12915</t>
  </si>
  <si>
    <t>12783 - 12840</t>
  </si>
  <si>
    <t>12783 - 12878</t>
  </si>
  <si>
    <t>12783 - 0</t>
  </si>
  <si>
    <t>12783 - 12839</t>
  </si>
  <si>
    <t>12783 - 12862</t>
  </si>
  <si>
    <t>12783 - 12877</t>
  </si>
  <si>
    <t>12783 - 12811</t>
  </si>
  <si>
    <t>12783 - 12838</t>
  </si>
  <si>
    <t>12783 - 12861</t>
  </si>
  <si>
    <t>12783 - 12730</t>
  </si>
  <si>
    <t>12783 - 12876</t>
  </si>
  <si>
    <t>12783 - 12810</t>
  </si>
  <si>
    <t>12783 - 12694</t>
  </si>
  <si>
    <t>12783 - 12895</t>
  </si>
  <si>
    <t>12783 - 12894</t>
  </si>
  <si>
    <t>12783 - 12837</t>
  </si>
  <si>
    <t>12783 - 12693</t>
  </si>
  <si>
    <t>12783 - 12893</t>
  </si>
  <si>
    <t>12783 - 12753</t>
  </si>
  <si>
    <t>12783 - 12860</t>
  </si>
  <si>
    <t>12783 - 12778</t>
  </si>
  <si>
    <t>12783 - 12875</t>
  </si>
  <si>
    <t>12783 - 12779</t>
  </si>
  <si>
    <t>12783 - 12859</t>
  </si>
  <si>
    <t>12783 - 12777</t>
  </si>
  <si>
    <t>12783 - 12729</t>
  </si>
  <si>
    <t>12783 - 12752</t>
  </si>
  <si>
    <t>12783 - 12836</t>
  </si>
  <si>
    <t>12783 - 12624</t>
  </si>
  <si>
    <t>12783 - 12858</t>
  </si>
  <si>
    <t>12783 - 12623</t>
  </si>
  <si>
    <t>12783 - 12728</t>
  </si>
  <si>
    <t>12783 - 12809</t>
  </si>
  <si>
    <t>12783 - 12776</t>
  </si>
  <si>
    <t>12783 - 12622</t>
  </si>
  <si>
    <t>12783 - 12808</t>
  </si>
  <si>
    <t>12783 - 12892</t>
  </si>
  <si>
    <t>12783 - 12807</t>
  </si>
  <si>
    <t>12783 - 12588</t>
  </si>
  <si>
    <t>12783 - 12857</t>
  </si>
  <si>
    <t>12783 - 12806</t>
  </si>
  <si>
    <t>12783 - 12587</t>
  </si>
  <si>
    <t>12783 - 12910</t>
  </si>
  <si>
    <t>12783 - 12539</t>
  </si>
  <si>
    <t>12783 - 12538</t>
  </si>
  <si>
    <t>12783 - 12856</t>
  </si>
  <si>
    <t>12783 - 12750</t>
  </si>
  <si>
    <t>12783 - 12835</t>
  </si>
  <si>
    <t>12783 - 12751</t>
  </si>
  <si>
    <t>12783 - 12873</t>
  </si>
  <si>
    <t>12783 - 12621</t>
  </si>
  <si>
    <t>12783 - 12664</t>
  </si>
  <si>
    <t>12783 - 12497</t>
  </si>
  <si>
    <t>12783 - 12727</t>
  </si>
  <si>
    <t>12783 - 12692</t>
  </si>
  <si>
    <t>12783 - 12586</t>
  </si>
  <si>
    <t>12783 - 12620</t>
  </si>
  <si>
    <t>12783 - 12663</t>
  </si>
  <si>
    <t>12783 - 12726</t>
  </si>
  <si>
    <t>12783 - 12691</t>
  </si>
  <si>
    <t>12783 - 12619</t>
  </si>
  <si>
    <t>12783 - 12585</t>
  </si>
  <si>
    <t>12784 - 12784</t>
  </si>
  <si>
    <t>12784 - 12783</t>
  </si>
  <si>
    <t>12784 - 12818</t>
  </si>
  <si>
    <t>12784 - 12782</t>
  </si>
  <si>
    <t>12784 - 12754</t>
  </si>
  <si>
    <t>12784 - 12817</t>
  </si>
  <si>
    <t>12784 - 12842</t>
  </si>
  <si>
    <t>12784 - 12816</t>
  </si>
  <si>
    <t>12784 - 12815</t>
  </si>
  <si>
    <t>12784 - 12814</t>
  </si>
  <si>
    <t>12784 - 12864</t>
  </si>
  <si>
    <t>12784 - 12813</t>
  </si>
  <si>
    <t>12784 - 12781</t>
  </si>
  <si>
    <t>12784 - 12881</t>
  </si>
  <si>
    <t>12784 - 12863</t>
  </si>
  <si>
    <t>12784 - 12880</t>
  </si>
  <si>
    <t>12784 - 12841</t>
  </si>
  <si>
    <t>12784 - 12898</t>
  </si>
  <si>
    <t>12784 - 12780</t>
  </si>
  <si>
    <t>12784 - 12897</t>
  </si>
  <si>
    <t>12784 - 12879</t>
  </si>
  <si>
    <t>12784 - 12812</t>
  </si>
  <si>
    <t>12784 - 12731</t>
  </si>
  <si>
    <t>12784 - 12896</t>
  </si>
  <si>
    <t>12784 - 12915</t>
  </si>
  <si>
    <t>12784 - 12840</t>
  </si>
  <si>
    <t>12784 - 12878</t>
  </si>
  <si>
    <t>12784 - 0</t>
  </si>
  <si>
    <t>12784 - 12839</t>
  </si>
  <si>
    <t>12784 - 12862</t>
  </si>
  <si>
    <t>12784 - 12877</t>
  </si>
  <si>
    <t>12784 - 12811</t>
  </si>
  <si>
    <t>12784 - 12838</t>
  </si>
  <si>
    <t>12784 - 12861</t>
  </si>
  <si>
    <t>12784 - 12876</t>
  </si>
  <si>
    <t>12784 - 12730</t>
  </si>
  <si>
    <t>12784 - 12810</t>
  </si>
  <si>
    <t>12784 - 12895</t>
  </si>
  <si>
    <t>12784 - 12894</t>
  </si>
  <si>
    <t>12784 - 12694</t>
  </si>
  <si>
    <t>12784 - 12837</t>
  </si>
  <si>
    <t>12784 - 12693</t>
  </si>
  <si>
    <t>12784 - 12893</t>
  </si>
  <si>
    <t>12784 - 12860</t>
  </si>
  <si>
    <t>12784 - 12778</t>
  </si>
  <si>
    <t>12784 - 12875</t>
  </si>
  <si>
    <t>12784 - 12753</t>
  </si>
  <si>
    <t>12784 - 12779</t>
  </si>
  <si>
    <t>12784 - 12859</t>
  </si>
  <si>
    <t>12784 - 12777</t>
  </si>
  <si>
    <t>12784 - 12729</t>
  </si>
  <si>
    <t>12784 - 12752</t>
  </si>
  <si>
    <t>12784 - 12836</t>
  </si>
  <si>
    <t>12784 - 12858</t>
  </si>
  <si>
    <t>12784 - 12624</t>
  </si>
  <si>
    <t>12784 - 12623</t>
  </si>
  <si>
    <t>12784 - 12728</t>
  </si>
  <si>
    <t>12784 - 12809</t>
  </si>
  <si>
    <t>12784 - 12808</t>
  </si>
  <si>
    <t>12784 - 12776</t>
  </si>
  <si>
    <t>12784 - 12622</t>
  </si>
  <si>
    <t>12784 - 12892</t>
  </si>
  <si>
    <t>12784 - 12807</t>
  </si>
  <si>
    <t>12784 - 12588</t>
  </si>
  <si>
    <t>12784 - 12857</t>
  </si>
  <si>
    <t>12784 - 12806</t>
  </si>
  <si>
    <t>12784 - 12910</t>
  </si>
  <si>
    <t>12784 - 12587</t>
  </si>
  <si>
    <t>12784 - 12539</t>
  </si>
  <si>
    <t>12784 - 12856</t>
  </si>
  <si>
    <t>12784 - 12538</t>
  </si>
  <si>
    <t>12784 - 12750</t>
  </si>
  <si>
    <t>12784 - 12835</t>
  </si>
  <si>
    <t>12784 - 12873</t>
  </si>
  <si>
    <t>12784 - 12751</t>
  </si>
  <si>
    <t>12784 - 12621</t>
  </si>
  <si>
    <t>12784 - 12664</t>
  </si>
  <si>
    <t>12784 - 12497</t>
  </si>
  <si>
    <t>12784 - 12727</t>
  </si>
  <si>
    <t>12784 - 12692</t>
  </si>
  <si>
    <t>12784 - 12586</t>
  </si>
  <si>
    <t>12784 - 12620</t>
  </si>
  <si>
    <t>12784 - 12663</t>
  </si>
  <si>
    <t>12784 - 12726</t>
  </si>
  <si>
    <t>12784 - 12691</t>
  </si>
  <si>
    <t>12784 - 12619</t>
  </si>
  <si>
    <t>12784 - 12585</t>
  </si>
  <si>
    <t>12806 - 12806</t>
  </si>
  <si>
    <t>12806 - 12807</t>
  </si>
  <si>
    <t>12806 - 12808</t>
  </si>
  <si>
    <t>12806 - 12836</t>
  </si>
  <si>
    <t>12806 - 12750</t>
  </si>
  <si>
    <t>12806 - 12776</t>
  </si>
  <si>
    <t>12806 - 12751</t>
  </si>
  <si>
    <t>12806 - 12809</t>
  </si>
  <si>
    <t>12806 - 12835</t>
  </si>
  <si>
    <t>12806 - 12727</t>
  </si>
  <si>
    <t>12806 - 12726</t>
  </si>
  <si>
    <t>12806 - 12856</t>
  </si>
  <si>
    <t>12806 - 12837</t>
  </si>
  <si>
    <t>12806 - 12692</t>
  </si>
  <si>
    <t>12806 - 12777</t>
  </si>
  <si>
    <t>12806 - 12691</t>
  </si>
  <si>
    <t>12806 - 12873</t>
  </si>
  <si>
    <t>12806 - 12810</t>
  </si>
  <si>
    <t>12806 - 12838</t>
  </si>
  <si>
    <t>12806 - 12857</t>
  </si>
  <si>
    <t>12806 - 12811</t>
  </si>
  <si>
    <t>12806 - 12859</t>
  </si>
  <si>
    <t>12806 - 12753</t>
  </si>
  <si>
    <t>12806 - 12778</t>
  </si>
  <si>
    <t>12806 - 12728</t>
  </si>
  <si>
    <t>12806 - 12779</t>
  </si>
  <si>
    <t>12806 - 12664</t>
  </si>
  <si>
    <t>12806 - 12663</t>
  </si>
  <si>
    <t>12806 - 12730</t>
  </si>
  <si>
    <t>12806 - 12839</t>
  </si>
  <si>
    <t>12806 - 12858</t>
  </si>
  <si>
    <t>12806 - 12752</t>
  </si>
  <si>
    <t>12806 - 12619</t>
  </si>
  <si>
    <t>12806 - 12620</t>
  </si>
  <si>
    <t>12806 - 12729</t>
  </si>
  <si>
    <t>12806 - 12861</t>
  </si>
  <si>
    <t>12806 - 12621</t>
  </si>
  <si>
    <t>12806 - 12840</t>
  </si>
  <si>
    <t>12806 - 12860</t>
  </si>
  <si>
    <t>12806 - 12694</t>
  </si>
  <si>
    <t>12806 - 12812</t>
  </si>
  <si>
    <t>12806 - 0</t>
  </si>
  <si>
    <t>12806 - 12586</t>
  </si>
  <si>
    <t>12806 - 12875</t>
  </si>
  <si>
    <t>12806 - 12892</t>
  </si>
  <si>
    <t>12806 - 12693</t>
  </si>
  <si>
    <t>12806 - 12893</t>
  </si>
  <si>
    <t>12806 - 12585</t>
  </si>
  <si>
    <t>12806 - 12862</t>
  </si>
  <si>
    <t>12806 - 12731</t>
  </si>
  <si>
    <t>12806 - 12894</t>
  </si>
  <si>
    <t>12806 - 12910</t>
  </si>
  <si>
    <t>12806 - 12876</t>
  </si>
  <si>
    <t>12806 - 12813</t>
  </si>
  <si>
    <t>12806 - 12622</t>
  </si>
  <si>
    <t>12806 - 12877</t>
  </si>
  <si>
    <t>12806 - 12780</t>
  </si>
  <si>
    <t>12806 - 12841</t>
  </si>
  <si>
    <t>12806 - 12624</t>
  </si>
  <si>
    <t>12806 - 12814</t>
  </si>
  <si>
    <t>12806 - 12623</t>
  </si>
  <si>
    <t>12806 - 12895</t>
  </si>
  <si>
    <t>12806 - 12878</t>
  </si>
  <si>
    <t>12806 - 12538</t>
  </si>
  <si>
    <t>12806 - 12497</t>
  </si>
  <si>
    <t>12806 - 12588</t>
  </si>
  <si>
    <t>12806 - 12879</t>
  </si>
  <si>
    <t>12806 - 12539</t>
  </si>
  <si>
    <t>12806 - 12587</t>
  </si>
  <si>
    <t>12806 - 12815</t>
  </si>
  <si>
    <t>12806 - 12781</t>
  </si>
  <si>
    <t>12806 - 12863</t>
  </si>
  <si>
    <t>12806 - 12896</t>
  </si>
  <si>
    <t>12806 - 12816</t>
  </si>
  <si>
    <t>12806 - 12880</t>
  </si>
  <si>
    <t>12806 - 12897</t>
  </si>
  <si>
    <t>12806 - 12915</t>
  </si>
  <si>
    <t>12806 - 12782</t>
  </si>
  <si>
    <t>12806 - 12881</t>
  </si>
  <si>
    <t>12806 - 12898</t>
  </si>
  <si>
    <t>12806 - 12842</t>
  </si>
  <si>
    <t>12806 - 12817</t>
  </si>
  <si>
    <t>12806 - 12864</t>
  </si>
  <si>
    <t>12806 - 12783</t>
  </si>
  <si>
    <t>12806 - 12754</t>
  </si>
  <si>
    <t>12806 - 12818</t>
  </si>
  <si>
    <t>12806 - 12784</t>
  </si>
  <si>
    <t>12807 - 12807</t>
  </si>
  <si>
    <t>12807 - 12806</t>
  </si>
  <si>
    <t>12807 - 12808</t>
  </si>
  <si>
    <t>12807 - 12836</t>
  </si>
  <si>
    <t>12807 - 12776</t>
  </si>
  <si>
    <t>12807 - 12809</t>
  </si>
  <si>
    <t>12807 - 12856</t>
  </si>
  <si>
    <t>12807 - 12750</t>
  </si>
  <si>
    <t>12807 - 12837</t>
  </si>
  <si>
    <t>12807 - 12751</t>
  </si>
  <si>
    <t>12807 - 12835</t>
  </si>
  <si>
    <t>12807 - 12777</t>
  </si>
  <si>
    <t>12807 - 12873</t>
  </si>
  <si>
    <t>12807 - 12810</t>
  </si>
  <si>
    <t>12807 - 12838</t>
  </si>
  <si>
    <t>12807 - 12727</t>
  </si>
  <si>
    <t>12807 - 12857</t>
  </si>
  <si>
    <t>12807 - 12726</t>
  </si>
  <si>
    <t>12807 - 12811</t>
  </si>
  <si>
    <t>12807 - 12859</t>
  </si>
  <si>
    <t>12807 - 12753</t>
  </si>
  <si>
    <t>12807 - 12778</t>
  </si>
  <si>
    <t>12807 - 12779</t>
  </si>
  <si>
    <t>12807 - 12692</t>
  </si>
  <si>
    <t>12807 - 12691</t>
  </si>
  <si>
    <t>12807 - 12730</t>
  </si>
  <si>
    <t>12807 - 12839</t>
  </si>
  <si>
    <t>12807 - 12858</t>
  </si>
  <si>
    <t>12807 - 12752</t>
  </si>
  <si>
    <t>12807 - 12729</t>
  </si>
  <si>
    <t>12807 - 12861</t>
  </si>
  <si>
    <t>12807 - 12840</t>
  </si>
  <si>
    <t>12807 - 12860</t>
  </si>
  <si>
    <t>12807 - 12694</t>
  </si>
  <si>
    <t>12807 - 12812</t>
  </si>
  <si>
    <t>12807 - 12728</t>
  </si>
  <si>
    <t>12807 - 0</t>
  </si>
  <si>
    <t>12807 - 12875</t>
  </si>
  <si>
    <t>12807 - 12664</t>
  </si>
  <si>
    <t>12807 - 12663</t>
  </si>
  <si>
    <t>12807 - 12892</t>
  </si>
  <si>
    <t>12807 - 12693</t>
  </si>
  <si>
    <t>12807 - 12893</t>
  </si>
  <si>
    <t>12807 - 12862</t>
  </si>
  <si>
    <t>12807 - 12731</t>
  </si>
  <si>
    <t>12807 - 12619</t>
  </si>
  <si>
    <t>12807 - 12620</t>
  </si>
  <si>
    <t>12807 - 12621</t>
  </si>
  <si>
    <t>12807 - 12894</t>
  </si>
  <si>
    <t>12807 - 12910</t>
  </si>
  <si>
    <t>12807 - 12876</t>
  </si>
  <si>
    <t>12807 - 12813</t>
  </si>
  <si>
    <t>12807 - 12877</t>
  </si>
  <si>
    <t>12807 - 12780</t>
  </si>
  <si>
    <t>12807 - 12586</t>
  </si>
  <si>
    <t>12807 - 12585</t>
  </si>
  <si>
    <t>12807 - 12841</t>
  </si>
  <si>
    <t>12807 - 12624</t>
  </si>
  <si>
    <t>12807 - 12814</t>
  </si>
  <si>
    <t>12807 - 12623</t>
  </si>
  <si>
    <t>12807 - 12895</t>
  </si>
  <si>
    <t>12807 - 12878</t>
  </si>
  <si>
    <t>12807 - 12622</t>
  </si>
  <si>
    <t>12807 - 12879</t>
  </si>
  <si>
    <t>12807 - 12588</t>
  </si>
  <si>
    <t>12807 - 12587</t>
  </si>
  <si>
    <t>12807 - 12815</t>
  </si>
  <si>
    <t>12807 - 12539</t>
  </si>
  <si>
    <t>12807 - 12781</t>
  </si>
  <si>
    <t>12807 - 12538</t>
  </si>
  <si>
    <t>12807 - 12863</t>
  </si>
  <si>
    <t>12807 - 12896</t>
  </si>
  <si>
    <t>12807 - 12816</t>
  </si>
  <si>
    <t>12807 - 12497</t>
  </si>
  <si>
    <t>12807 - 12880</t>
  </si>
  <si>
    <t>12807 - 12897</t>
  </si>
  <si>
    <t>12807 - 12915</t>
  </si>
  <si>
    <t>12807 - 12782</t>
  </si>
  <si>
    <t>12807 - 12881</t>
  </si>
  <si>
    <t>12807 - 12898</t>
  </si>
  <si>
    <t>12807 - 12842</t>
  </si>
  <si>
    <t>12807 - 12817</t>
  </si>
  <si>
    <t>12807 - 12864</t>
  </si>
  <si>
    <t>12807 - 12783</t>
  </si>
  <si>
    <t>12807 - 12754</t>
  </si>
  <si>
    <t>12807 - 12818</t>
  </si>
  <si>
    <t>12807 - 12784</t>
  </si>
  <si>
    <t>12808 - 12808</t>
  </si>
  <si>
    <t>12808 - 12776</t>
  </si>
  <si>
    <t>12808 - 12836</t>
  </si>
  <si>
    <t>12808 - 12807</t>
  </si>
  <si>
    <t>12808 - 12809</t>
  </si>
  <si>
    <t>12808 - 12806</t>
  </si>
  <si>
    <t>12808 - 12856</t>
  </si>
  <si>
    <t>12808 - 12837</t>
  </si>
  <si>
    <t>12808 - 12750</t>
  </si>
  <si>
    <t>12808 - 12777</t>
  </si>
  <si>
    <t>12808 - 12835</t>
  </si>
  <si>
    <t>12808 - 12753</t>
  </si>
  <si>
    <t>12808 - 12873</t>
  </si>
  <si>
    <t>12808 - 12810</t>
  </si>
  <si>
    <t>12808 - 12751</t>
  </si>
  <si>
    <t>12808 - 12838</t>
  </si>
  <si>
    <t>12808 - 12857</t>
  </si>
  <si>
    <t>12808 - 12730</t>
  </si>
  <si>
    <t>12808 - 12811</t>
  </si>
  <si>
    <t>12808 - 12778</t>
  </si>
  <si>
    <t>12808 - 12859</t>
  </si>
  <si>
    <t>12808 - 12727</t>
  </si>
  <si>
    <t>12808 - 12779</t>
  </si>
  <si>
    <t>12808 - 12752</t>
  </si>
  <si>
    <t>12808 - 12729</t>
  </si>
  <si>
    <t>12808 - 12694</t>
  </si>
  <si>
    <t>12808 - 12839</t>
  </si>
  <si>
    <t>12808 - 12726</t>
  </si>
  <si>
    <t>12808 - 12692</t>
  </si>
  <si>
    <t>12808 - 0</t>
  </si>
  <si>
    <t>12808 - 12858</t>
  </si>
  <si>
    <t>12808 - 12693</t>
  </si>
  <si>
    <t>12808 - 12728</t>
  </si>
  <si>
    <t>12808 - 12861</t>
  </si>
  <si>
    <t>12808 - 12840</t>
  </si>
  <si>
    <t>12808 - 12860</t>
  </si>
  <si>
    <t>12808 - 12812</t>
  </si>
  <si>
    <t>12808 - 12731</t>
  </si>
  <si>
    <t>12808 - 12691</t>
  </si>
  <si>
    <t>12808 - 12875</t>
  </si>
  <si>
    <t>12808 - 12892</t>
  </si>
  <si>
    <t>12808 - 12893</t>
  </si>
  <si>
    <t>12808 - 12862</t>
  </si>
  <si>
    <t>12808 - 12664</t>
  </si>
  <si>
    <t>12808 - 12663</t>
  </si>
  <si>
    <t>12808 - 12894</t>
  </si>
  <si>
    <t>12808 - 12624</t>
  </si>
  <si>
    <t>12808 - 12910</t>
  </si>
  <si>
    <t>12808 - 12876</t>
  </si>
  <si>
    <t>12808 - 12623</t>
  </si>
  <si>
    <t>12808 - 12619</t>
  </si>
  <si>
    <t>12808 - 12813</t>
  </si>
  <si>
    <t>12808 - 12620</t>
  </si>
  <si>
    <t>12808 - 12621</t>
  </si>
  <si>
    <t>12808 - 12877</t>
  </si>
  <si>
    <t>12808 - 12780</t>
  </si>
  <si>
    <t>12808 - 12622</t>
  </si>
  <si>
    <t>12808 - 12841</t>
  </si>
  <si>
    <t>12808 - 12586</t>
  </si>
  <si>
    <t>12808 - 12814</t>
  </si>
  <si>
    <t>12808 - 12588</t>
  </si>
  <si>
    <t>12808 - 12895</t>
  </si>
  <si>
    <t>12808 - 12585</t>
  </si>
  <si>
    <t>12808 - 12878</t>
  </si>
  <si>
    <t>12808 - 12587</t>
  </si>
  <si>
    <t>12808 - 12539</t>
  </si>
  <si>
    <t>12808 - 12879</t>
  </si>
  <si>
    <t>12808 - 12538</t>
  </si>
  <si>
    <t>12808 - 12781</t>
  </si>
  <si>
    <t>12808 - 12815</t>
  </si>
  <si>
    <t>12808 - 12863</t>
  </si>
  <si>
    <t>12808 - 12896</t>
  </si>
  <si>
    <t>12808 - 12816</t>
  </si>
  <si>
    <t>12808 - 12880</t>
  </si>
  <si>
    <t>12808 - 12897</t>
  </si>
  <si>
    <t>12808 - 12497</t>
  </si>
  <si>
    <t>12808 - 12915</t>
  </si>
  <si>
    <t>12808 - 12782</t>
  </si>
  <si>
    <t>12808 - 12881</t>
  </si>
  <si>
    <t>12808 - 12898</t>
  </si>
  <si>
    <t>12808 - 12842</t>
  </si>
  <si>
    <t>12808 - 12754</t>
  </si>
  <si>
    <t>12808 - 12817</t>
  </si>
  <si>
    <t>12808 - 12864</t>
  </si>
  <si>
    <t>12808 - 12783</t>
  </si>
  <si>
    <t>12808 - 12818</t>
  </si>
  <si>
    <t>12808 - 12784</t>
  </si>
  <si>
    <t>12809 - 12809</t>
  </si>
  <si>
    <t>12809 - 12808</t>
  </si>
  <si>
    <t>12809 - 12777</t>
  </si>
  <si>
    <t>12809 - 12836</t>
  </si>
  <si>
    <t>12809 - 12807</t>
  </si>
  <si>
    <t>12809 - 12776</t>
  </si>
  <si>
    <t>12809 - 12753</t>
  </si>
  <si>
    <t>12809 - 12778</t>
  </si>
  <si>
    <t>12809 - 12806</t>
  </si>
  <si>
    <t>12809 - 12779</t>
  </si>
  <si>
    <t>12809 - 12730</t>
  </si>
  <si>
    <t>12809 - 12856</t>
  </si>
  <si>
    <t>12809 - 12810</t>
  </si>
  <si>
    <t>12809 - 12837</t>
  </si>
  <si>
    <t>12809 - 12752</t>
  </si>
  <si>
    <t>12809 - 12811</t>
  </si>
  <si>
    <t>12809 - 12729</t>
  </si>
  <si>
    <t>12809 - 12750</t>
  </si>
  <si>
    <t>12809 - 12835</t>
  </si>
  <si>
    <t>12809 - 12838</t>
  </si>
  <si>
    <t>12809 - 12694</t>
  </si>
  <si>
    <t>12809 - 0</t>
  </si>
  <si>
    <t>12809 - 12873</t>
  </si>
  <si>
    <t>12809 - 12751</t>
  </si>
  <si>
    <t>12809 - 12693</t>
  </si>
  <si>
    <t>12809 - 12857</t>
  </si>
  <si>
    <t>12809 - 12728</t>
  </si>
  <si>
    <t>12809 - 12859</t>
  </si>
  <si>
    <t>12809 - 12727</t>
  </si>
  <si>
    <t>12809 - 12731</t>
  </si>
  <si>
    <t>12809 - 12839</t>
  </si>
  <si>
    <t>12809 - 12812</t>
  </si>
  <si>
    <t>12809 - 12861</t>
  </si>
  <si>
    <t>12809 - 12840</t>
  </si>
  <si>
    <t>12809 - 12726</t>
  </si>
  <si>
    <t>12809 - 12858</t>
  </si>
  <si>
    <t>12809 - 12692</t>
  </si>
  <si>
    <t>12809 - 12860</t>
  </si>
  <si>
    <t>12809 - 12624</t>
  </si>
  <si>
    <t>12809 - 12623</t>
  </si>
  <si>
    <t>12809 - 12862</t>
  </si>
  <si>
    <t>12809 - 12691</t>
  </si>
  <si>
    <t>12809 - 12875</t>
  </si>
  <si>
    <t>12809 - 12892</t>
  </si>
  <si>
    <t>12809 - 12622</t>
  </si>
  <si>
    <t>12809 - 12893</t>
  </si>
  <si>
    <t>12809 - 12780</t>
  </si>
  <si>
    <t>12809 - 12664</t>
  </si>
  <si>
    <t>12809 - 12663</t>
  </si>
  <si>
    <t>12809 - 12588</t>
  </si>
  <si>
    <t>12809 - 12813</t>
  </si>
  <si>
    <t>12809 - 12877</t>
  </si>
  <si>
    <t>12809 - 12894</t>
  </si>
  <si>
    <t>12809 - 12910</t>
  </si>
  <si>
    <t>12809 - 12876</t>
  </si>
  <si>
    <t>12809 - 12587</t>
  </si>
  <si>
    <t>12809 - 12619</t>
  </si>
  <si>
    <t>12809 - 12620</t>
  </si>
  <si>
    <t>12809 - 12539</t>
  </si>
  <si>
    <t>12809 - 12841</t>
  </si>
  <si>
    <t>12809 - 12621</t>
  </si>
  <si>
    <t>12809 - 12814</t>
  </si>
  <si>
    <t>12809 - 12895</t>
  </si>
  <si>
    <t>12809 - 12878</t>
  </si>
  <si>
    <t>12809 - 12538</t>
  </si>
  <si>
    <t>12809 - 12586</t>
  </si>
  <si>
    <t>12809 - 12781</t>
  </si>
  <si>
    <t>12809 - 12585</t>
  </si>
  <si>
    <t>12809 - 12879</t>
  </si>
  <si>
    <t>12809 - 12815</t>
  </si>
  <si>
    <t>12809 - 12497</t>
  </si>
  <si>
    <t>12809 - 12863</t>
  </si>
  <si>
    <t>12809 - 12816</t>
  </si>
  <si>
    <t>12809 - 12896</t>
  </si>
  <si>
    <t>12809 - 12880</t>
  </si>
  <si>
    <t>12809 - 12897</t>
  </si>
  <si>
    <t>12809 - 12782</t>
  </si>
  <si>
    <t>12809 - 12915</t>
  </si>
  <si>
    <t>12809 - 12754</t>
  </si>
  <si>
    <t>12809 - 12881</t>
  </si>
  <si>
    <t>12809 - 12842</t>
  </si>
  <si>
    <t>12809 - 12898</t>
  </si>
  <si>
    <t>12809 - 12783</t>
  </si>
  <si>
    <t>12809 - 12817</t>
  </si>
  <si>
    <t>12809 - 12864</t>
  </si>
  <si>
    <t>12809 - 12818</t>
  </si>
  <si>
    <t>12809 - 12784</t>
  </si>
  <si>
    <t>12810 - 12810</t>
  </si>
  <si>
    <t>12810 - 12811</t>
  </si>
  <si>
    <t>12810 - 12837</t>
  </si>
  <si>
    <t>12810 - 12838</t>
  </si>
  <si>
    <t>12810 - 12778</t>
  </si>
  <si>
    <t>12810 - 12779</t>
  </si>
  <si>
    <t>12810 - 12859</t>
  </si>
  <si>
    <t>12810 - 12777</t>
  </si>
  <si>
    <t>12810 - 12839</t>
  </si>
  <si>
    <t>12810 - 12836</t>
  </si>
  <si>
    <t>12810 - 12812</t>
  </si>
  <si>
    <t>12810 - 12861</t>
  </si>
  <si>
    <t>12810 - 12840</t>
  </si>
  <si>
    <t>12810 - 12858</t>
  </si>
  <si>
    <t>12810 - 12860</t>
  </si>
  <si>
    <t>12810 - 12730</t>
  </si>
  <si>
    <t>12810 - 12753</t>
  </si>
  <si>
    <t>12810 - 12809</t>
  </si>
  <si>
    <t>12810 - 12808</t>
  </si>
  <si>
    <t>12810 - 12862</t>
  </si>
  <si>
    <t>12810 - 12875</t>
  </si>
  <si>
    <t>12810 - 12807</t>
  </si>
  <si>
    <t>12810 - 12892</t>
  </si>
  <si>
    <t>12810 - 12893</t>
  </si>
  <si>
    <t>12810 - 12694</t>
  </si>
  <si>
    <t>12810 - 12776</t>
  </si>
  <si>
    <t>12810 - 0</t>
  </si>
  <si>
    <t>12810 - 12857</t>
  </si>
  <si>
    <t>12810 - 12780</t>
  </si>
  <si>
    <t>12810 - 12693</t>
  </si>
  <si>
    <t>12810 - 12806</t>
  </si>
  <si>
    <t>12810 - 12752</t>
  </si>
  <si>
    <t>12810 - 12813</t>
  </si>
  <si>
    <t>12810 - 12894</t>
  </si>
  <si>
    <t>12810 - 12729</t>
  </si>
  <si>
    <t>12810 - 12910</t>
  </si>
  <si>
    <t>12810 - 12876</t>
  </si>
  <si>
    <t>12810 - 12877</t>
  </si>
  <si>
    <t>12810 - 12731</t>
  </si>
  <si>
    <t>12810 - 12856</t>
  </si>
  <si>
    <t>12810 - 12841</t>
  </si>
  <si>
    <t>12810 - 12814</t>
  </si>
  <si>
    <t>12810 - 12895</t>
  </si>
  <si>
    <t>12810 - 12728</t>
  </si>
  <si>
    <t>12810 - 12878</t>
  </si>
  <si>
    <t>12810 - 12750</t>
  </si>
  <si>
    <t>12810 - 12835</t>
  </si>
  <si>
    <t>12810 - 12873</t>
  </si>
  <si>
    <t>12810 - 12624</t>
  </si>
  <si>
    <t>12810 - 12751</t>
  </si>
  <si>
    <t>12810 - 12879</t>
  </si>
  <si>
    <t>12810 - 12623</t>
  </si>
  <si>
    <t>12810 - 12781</t>
  </si>
  <si>
    <t>12810 - 12815</t>
  </si>
  <si>
    <t>12810 - 12622</t>
  </si>
  <si>
    <t>12810 - 12727</t>
  </si>
  <si>
    <t>12810 - 12863</t>
  </si>
  <si>
    <t>12810 - 12588</t>
  </si>
  <si>
    <t>12810 - 12816</t>
  </si>
  <si>
    <t>12810 - 12896</t>
  </si>
  <si>
    <t>12810 - 12880</t>
  </si>
  <si>
    <t>12810 - 12897</t>
  </si>
  <si>
    <t>12810 - 12726</t>
  </si>
  <si>
    <t>12810 - 12692</t>
  </si>
  <si>
    <t>12810 - 12587</t>
  </si>
  <si>
    <t>12810 - 12539</t>
  </si>
  <si>
    <t>12810 - 12782</t>
  </si>
  <si>
    <t>12810 - 12915</t>
  </si>
  <si>
    <t>12810 - 12881</t>
  </si>
  <si>
    <t>12810 - 12538</t>
  </si>
  <si>
    <t>12810 - 12691</t>
  </si>
  <si>
    <t>12810 - 12842</t>
  </si>
  <si>
    <t>12810 - 12898</t>
  </si>
  <si>
    <t>12810 - 12817</t>
  </si>
  <si>
    <t>12810 - 12864</t>
  </si>
  <si>
    <t>12810 - 12783</t>
  </si>
  <si>
    <t>12810 - 12754</t>
  </si>
  <si>
    <t>12810 - 12664</t>
  </si>
  <si>
    <t>12810 - 12663</t>
  </si>
  <si>
    <t>12810 - 12818</t>
  </si>
  <si>
    <t>12810 - 12621</t>
  </si>
  <si>
    <t>12810 - 12497</t>
  </si>
  <si>
    <t>12810 - 12784</t>
  </si>
  <si>
    <t>12810 - 12586</t>
  </si>
  <si>
    <t>12810 - 12619</t>
  </si>
  <si>
    <t>12810 - 12620</t>
  </si>
  <si>
    <t>12810 - 12585</t>
  </si>
  <si>
    <t>12811 - 12811</t>
  </si>
  <si>
    <t>12811 - 12810</t>
  </si>
  <si>
    <t>12811 - 12838</t>
  </si>
  <si>
    <t>12811 - 12837</t>
  </si>
  <si>
    <t>12811 - 12778</t>
  </si>
  <si>
    <t>12811 - 12839</t>
  </si>
  <si>
    <t>12811 - 12779</t>
  </si>
  <si>
    <t>12811 - 12812</t>
  </si>
  <si>
    <t>12811 - 12777</t>
  </si>
  <si>
    <t>12811 - 12861</t>
  </si>
  <si>
    <t>12811 - 12859</t>
  </si>
  <si>
    <t>12811 - 12840</t>
  </si>
  <si>
    <t>12811 - 12860</t>
  </si>
  <si>
    <t>12811 - 12836</t>
  </si>
  <si>
    <t>12811 - 12862</t>
  </si>
  <si>
    <t>12811 - 12730</t>
  </si>
  <si>
    <t>12811 - 12858</t>
  </si>
  <si>
    <t>12811 - 12780</t>
  </si>
  <si>
    <t>12811 - 12753</t>
  </si>
  <si>
    <t>12811 - 12809</t>
  </si>
  <si>
    <t>12811 - 12813</t>
  </si>
  <si>
    <t>12811 - 12808</t>
  </si>
  <si>
    <t>12811 - 12875</t>
  </si>
  <si>
    <t>12811 - 12694</t>
  </si>
  <si>
    <t>12811 - 12807</t>
  </si>
  <si>
    <t>12811 - 12877</t>
  </si>
  <si>
    <t>12811 - 12892</t>
  </si>
  <si>
    <t>12811 - 0</t>
  </si>
  <si>
    <t>12811 - 12893</t>
  </si>
  <si>
    <t>12811 - 12814</t>
  </si>
  <si>
    <t>12811 - 12693</t>
  </si>
  <si>
    <t>12811 - 12776</t>
  </si>
  <si>
    <t>12811 - 12857</t>
  </si>
  <si>
    <t>12811 - 12752</t>
  </si>
  <si>
    <t>12811 - 12841</t>
  </si>
  <si>
    <t>12811 - 12876</t>
  </si>
  <si>
    <t>12811 - 12729</t>
  </si>
  <si>
    <t>12811 - 12894</t>
  </si>
  <si>
    <t>12811 - 12895</t>
  </si>
  <si>
    <t>12811 - 12806</t>
  </si>
  <si>
    <t>12811 - 12731</t>
  </si>
  <si>
    <t>12811 - 12878</t>
  </si>
  <si>
    <t>12811 - 12910</t>
  </si>
  <si>
    <t>12811 - 12728</t>
  </si>
  <si>
    <t>12811 - 12856</t>
  </si>
  <si>
    <t>12811 - 12879</t>
  </si>
  <si>
    <t>12811 - 12781</t>
  </si>
  <si>
    <t>12811 - 12815</t>
  </si>
  <si>
    <t>12811 - 12750</t>
  </si>
  <si>
    <t>12811 - 12835</t>
  </si>
  <si>
    <t>12811 - 12624</t>
  </si>
  <si>
    <t>12811 - 12623</t>
  </si>
  <si>
    <t>12811 - 12873</t>
  </si>
  <si>
    <t>12811 - 12863</t>
  </si>
  <si>
    <t>12811 - 12816</t>
  </si>
  <si>
    <t>12811 - 12751</t>
  </si>
  <si>
    <t>12811 - 12896</t>
  </si>
  <si>
    <t>12811 - 12880</t>
  </si>
  <si>
    <t>12811 - 12897</t>
  </si>
  <si>
    <t>12811 - 12622</t>
  </si>
  <si>
    <t>12811 - 12782</t>
  </si>
  <si>
    <t>12811 - 12727</t>
  </si>
  <si>
    <t>12811 - 12588</t>
  </si>
  <si>
    <t>12811 - 12881</t>
  </si>
  <si>
    <t>12811 - 12915</t>
  </si>
  <si>
    <t>12811 - 12842</t>
  </si>
  <si>
    <t>12811 - 12587</t>
  </si>
  <si>
    <t>12811 - 12726</t>
  </si>
  <si>
    <t>12811 - 12539</t>
  </si>
  <si>
    <t>12811 - 12898</t>
  </si>
  <si>
    <t>12811 - 12692</t>
  </si>
  <si>
    <t>12811 - 12817</t>
  </si>
  <si>
    <t>12811 - 12864</t>
  </si>
  <si>
    <t>12811 - 12783</t>
  </si>
  <si>
    <t>12811 - 12754</t>
  </si>
  <si>
    <t>12811 - 12538</t>
  </si>
  <si>
    <t>12811 - 12818</t>
  </si>
  <si>
    <t>12811 - 12691</t>
  </si>
  <si>
    <t>12811 - 12784</t>
  </si>
  <si>
    <t>12811 - 12664</t>
  </si>
  <si>
    <t>12811 - 12621</t>
  </si>
  <si>
    <t>12811 - 12663</t>
  </si>
  <si>
    <t>12811 - 12497</t>
  </si>
  <si>
    <t>12811 - 12586</t>
  </si>
  <si>
    <t>12811 - 12620</t>
  </si>
  <si>
    <t>12811 - 12619</t>
  </si>
  <si>
    <t>12811 - 12585</t>
  </si>
  <si>
    <t>12812 - 12812</t>
  </si>
  <si>
    <t>12812 - 12840</t>
  </si>
  <si>
    <t>12812 - 12780</t>
  </si>
  <si>
    <t>12812 - 12811</t>
  </si>
  <si>
    <t>12812 - 12839</t>
  </si>
  <si>
    <t>12812 - 12862</t>
  </si>
  <si>
    <t>12812 - 12813</t>
  </si>
  <si>
    <t>12812 - 12838</t>
  </si>
  <si>
    <t>12812 - 12810</t>
  </si>
  <si>
    <t>12812 - 12861</t>
  </si>
  <si>
    <t>12812 - 12814</t>
  </si>
  <si>
    <t>12812 - 12877</t>
  </si>
  <si>
    <t>12812 - 12837</t>
  </si>
  <si>
    <t>12812 - 12841</t>
  </si>
  <si>
    <t>12812 - 12778</t>
  </si>
  <si>
    <t>12812 - 12779</t>
  </si>
  <si>
    <t>12812 - 12876</t>
  </si>
  <si>
    <t>12812 - 12895</t>
  </si>
  <si>
    <t>12812 - 12860</t>
  </si>
  <si>
    <t>12812 - 12894</t>
  </si>
  <si>
    <t>12812 - 12777</t>
  </si>
  <si>
    <t>12812 - 12859</t>
  </si>
  <si>
    <t>12812 - 12878</t>
  </si>
  <si>
    <t>12812 - 12731</t>
  </si>
  <si>
    <t>12812 - 12781</t>
  </si>
  <si>
    <t>12812 - 12815</t>
  </si>
  <si>
    <t>12812 - 12879</t>
  </si>
  <si>
    <t>12812 - 12893</t>
  </si>
  <si>
    <t>12812 - 12875</t>
  </si>
  <si>
    <t>12812 - 12836</t>
  </si>
  <si>
    <t>12812 - 12863</t>
  </si>
  <si>
    <t>12812 - 12816</t>
  </si>
  <si>
    <t>12812 - 0</t>
  </si>
  <si>
    <t>12812 - 12858</t>
  </si>
  <si>
    <t>12812 - 12730</t>
  </si>
  <si>
    <t>12812 - 12880</t>
  </si>
  <si>
    <t>12812 - 12753</t>
  </si>
  <si>
    <t>12812 - 12809</t>
  </si>
  <si>
    <t>12812 - 12896</t>
  </si>
  <si>
    <t>12812 - 12782</t>
  </si>
  <si>
    <t>12812 - 12897</t>
  </si>
  <si>
    <t>12812 - 12808</t>
  </si>
  <si>
    <t>12812 - 12881</t>
  </si>
  <si>
    <t>12812 - 12807</t>
  </si>
  <si>
    <t>12812 - 12694</t>
  </si>
  <si>
    <t>12812 - 12892</t>
  </si>
  <si>
    <t>12812 - 12915</t>
  </si>
  <si>
    <t>12812 - 12842</t>
  </si>
  <si>
    <t>12812 - 12898</t>
  </si>
  <si>
    <t>12812 - 12776</t>
  </si>
  <si>
    <t>12812 - 12857</t>
  </si>
  <si>
    <t>12812 - 12693</t>
  </si>
  <si>
    <t>12812 - 12752</t>
  </si>
  <si>
    <t>12812 - 12729</t>
  </si>
  <si>
    <t>12812 - 12817</t>
  </si>
  <si>
    <t>12812 - 12864</t>
  </si>
  <si>
    <t>12812 - 12783</t>
  </si>
  <si>
    <t>12812 - 12806</t>
  </si>
  <si>
    <t>12812 - 12754</t>
  </si>
  <si>
    <t>12812 - 12910</t>
  </si>
  <si>
    <t>12812 - 12818</t>
  </si>
  <si>
    <t>12812 - 12856</t>
  </si>
  <si>
    <t>12812 - 12728</t>
  </si>
  <si>
    <t>12812 - 12784</t>
  </si>
  <si>
    <t>12812 - 12750</t>
  </si>
  <si>
    <t>12812 - 12835</t>
  </si>
  <si>
    <t>12812 - 12624</t>
  </si>
  <si>
    <t>12812 - 12873</t>
  </si>
  <si>
    <t>12812 - 12623</t>
  </si>
  <si>
    <t>12812 - 12751</t>
  </si>
  <si>
    <t>12812 - 12622</t>
  </si>
  <si>
    <t>12812 - 12727</t>
  </si>
  <si>
    <t>12812 - 12588</t>
  </si>
  <si>
    <t>12812 - 12726</t>
  </si>
  <si>
    <t>12812 - 12587</t>
  </si>
  <si>
    <t>12812 - 12539</t>
  </si>
  <si>
    <t>12812 - 12692</t>
  </si>
  <si>
    <t>12812 - 12538</t>
  </si>
  <si>
    <t>12812 - 12691</t>
  </si>
  <si>
    <t>12812 - 12664</t>
  </si>
  <si>
    <t>12812 - 12621</t>
  </si>
  <si>
    <t>12812 - 12663</t>
  </si>
  <si>
    <t>12812 - 12497</t>
  </si>
  <si>
    <t>12812 - 12586</t>
  </si>
  <si>
    <t>12812 - 12620</t>
  </si>
  <si>
    <t>12812 - 12619</t>
  </si>
  <si>
    <t>12812 - 12585</t>
  </si>
  <si>
    <t>12813 - 12813</t>
  </si>
  <si>
    <t>12813 - 12814</t>
  </si>
  <si>
    <t>12813 - 12841</t>
  </si>
  <si>
    <t>12813 - 12780</t>
  </si>
  <si>
    <t>12813 - 12812</t>
  </si>
  <si>
    <t>12813 - 12840</t>
  </si>
  <si>
    <t>12813 - 12815</t>
  </si>
  <si>
    <t>12813 - 12863</t>
  </si>
  <si>
    <t>12813 - 12816</t>
  </si>
  <si>
    <t>12813 - 12781</t>
  </si>
  <si>
    <t>12813 - 12839</t>
  </si>
  <si>
    <t>12813 - 12862</t>
  </si>
  <si>
    <t>12813 - 12880</t>
  </si>
  <si>
    <t>12813 - 12782</t>
  </si>
  <si>
    <t>12813 - 12731</t>
  </si>
  <si>
    <t>12813 - 12879</t>
  </si>
  <si>
    <t>12813 - 12838</t>
  </si>
  <si>
    <t>12813 - 12861</t>
  </si>
  <si>
    <t>12813 - 12881</t>
  </si>
  <si>
    <t>12813 - 12811</t>
  </si>
  <si>
    <t>12813 - 12896</t>
  </si>
  <si>
    <t>12813 - 12897</t>
  </si>
  <si>
    <t>12813 - 12842</t>
  </si>
  <si>
    <t>12813 - 12877</t>
  </si>
  <si>
    <t>12813 - 12898</t>
  </si>
  <si>
    <t>12813 - 12878</t>
  </si>
  <si>
    <t>12813 - 12810</t>
  </si>
  <si>
    <t>12813 - 0</t>
  </si>
  <si>
    <t>12813 - 12837</t>
  </si>
  <si>
    <t>12813 - 12915</t>
  </si>
  <si>
    <t>12813 - 12817</t>
  </si>
  <si>
    <t>12813 - 12864</t>
  </si>
  <si>
    <t>12813 - 12783</t>
  </si>
  <si>
    <t>12813 - 12754</t>
  </si>
  <si>
    <t>12813 - 12876</t>
  </si>
  <si>
    <t>12813 - 12818</t>
  </si>
  <si>
    <t>12813 - 12895</t>
  </si>
  <si>
    <t>12813 - 12894</t>
  </si>
  <si>
    <t>12813 - 12860</t>
  </si>
  <si>
    <t>12813 - 12778</t>
  </si>
  <si>
    <t>12813 - 12859</t>
  </si>
  <si>
    <t>12813 - 12779</t>
  </si>
  <si>
    <t>12813 - 12784</t>
  </si>
  <si>
    <t>12813 - 12893</t>
  </si>
  <si>
    <t>12813 - 12730</t>
  </si>
  <si>
    <t>12813 - 12777</t>
  </si>
  <si>
    <t>12813 - 12875</t>
  </si>
  <si>
    <t>12813 - 12694</t>
  </si>
  <si>
    <t>12813 - 12836</t>
  </si>
  <si>
    <t>12813 - 12693</t>
  </si>
  <si>
    <t>12813 - 12858</t>
  </si>
  <si>
    <t>12813 - 12753</t>
  </si>
  <si>
    <t>12813 - 12808</t>
  </si>
  <si>
    <t>12813 - 12807</t>
  </si>
  <si>
    <t>12813 - 12809</t>
  </si>
  <si>
    <t>12813 - 12892</t>
  </si>
  <si>
    <t>12813 - 12729</t>
  </si>
  <si>
    <t>12813 - 12752</t>
  </si>
  <si>
    <t>12813 - 12776</t>
  </si>
  <si>
    <t>12813 - 12857</t>
  </si>
  <si>
    <t>12813 - 12806</t>
  </si>
  <si>
    <t>12813 - 12624</t>
  </si>
  <si>
    <t>12813 - 12910</t>
  </si>
  <si>
    <t>12813 - 12623</t>
  </si>
  <si>
    <t>12813 - 12728</t>
  </si>
  <si>
    <t>12813 - 12856</t>
  </si>
  <si>
    <t>12813 - 12622</t>
  </si>
  <si>
    <t>12813 - 12588</t>
  </si>
  <si>
    <t>12813 - 12750</t>
  </si>
  <si>
    <t>12813 - 12835</t>
  </si>
  <si>
    <t>12813 - 12873</t>
  </si>
  <si>
    <t>12813 - 12587</t>
  </si>
  <si>
    <t>12813 - 12751</t>
  </si>
  <si>
    <t>12813 - 12539</t>
  </si>
  <si>
    <t>12813 - 12538</t>
  </si>
  <si>
    <t>12813 - 12727</t>
  </si>
  <si>
    <t>12813 - 12726</t>
  </si>
  <si>
    <t>12813 - 12692</t>
  </si>
  <si>
    <t>12813 - 12621</t>
  </si>
  <si>
    <t>12813 - 12664</t>
  </si>
  <si>
    <t>12813 - 12497</t>
  </si>
  <si>
    <t>12813 - 12586</t>
  </si>
  <si>
    <t>12813 - 12620</t>
  </si>
  <si>
    <t>12813 - 12691</t>
  </si>
  <si>
    <t>12813 - 12663</t>
  </si>
  <si>
    <t>12813 - 12619</t>
  </si>
  <si>
    <t>12813 - 12585</t>
  </si>
  <si>
    <t>12814 - 12814</t>
  </si>
  <si>
    <t>12814 - 12813</t>
  </si>
  <si>
    <t>12814 - 12815</t>
  </si>
  <si>
    <t>12814 - 12841</t>
  </si>
  <si>
    <t>12814 - 12816</t>
  </si>
  <si>
    <t>12814 - 12780</t>
  </si>
  <si>
    <t>12814 - 12812</t>
  </si>
  <si>
    <t>12814 - 12782</t>
  </si>
  <si>
    <t>12814 - 12781</t>
  </si>
  <si>
    <t>12814 - 12840</t>
  </si>
  <si>
    <t>12814 - 12863</t>
  </si>
  <si>
    <t>12814 - 12880</t>
  </si>
  <si>
    <t>12814 - 12783</t>
  </si>
  <si>
    <t>12814 - 12839</t>
  </si>
  <si>
    <t>12814 - 12731</t>
  </si>
  <si>
    <t>12814 - 12754</t>
  </si>
  <si>
    <t>12814 - 12862</t>
  </si>
  <si>
    <t>12814 - 12879</t>
  </si>
  <si>
    <t>12814 - 12818</t>
  </si>
  <si>
    <t>12814 - 12881</t>
  </si>
  <si>
    <t>12814 - 12842</t>
  </si>
  <si>
    <t>12814 - 12896</t>
  </si>
  <si>
    <t>12814 - 12897</t>
  </si>
  <si>
    <t>12814 - 12811</t>
  </si>
  <si>
    <t>12814 - 12838</t>
  </si>
  <si>
    <t>12814 - 12861</t>
  </si>
  <si>
    <t>12814 - 12784</t>
  </si>
  <si>
    <t>12814 - 12898</t>
  </si>
  <si>
    <t>12814 - 12817</t>
  </si>
  <si>
    <t>12814 - 12878</t>
  </si>
  <si>
    <t>12814 - 12864</t>
  </si>
  <si>
    <t>12814 - 0</t>
  </si>
  <si>
    <t>12814 - 12915</t>
  </si>
  <si>
    <t>12814 - 12877</t>
  </si>
  <si>
    <t>12814 - 12810</t>
  </si>
  <si>
    <t>12814 - 12837</t>
  </si>
  <si>
    <t>12814 - 12876</t>
  </si>
  <si>
    <t>12814 - 12895</t>
  </si>
  <si>
    <t>12814 - 12894</t>
  </si>
  <si>
    <t>12814 - 12860</t>
  </si>
  <si>
    <t>12814 - 12778</t>
  </si>
  <si>
    <t>12814 - 12730</t>
  </si>
  <si>
    <t>12814 - 12859</t>
  </si>
  <si>
    <t>12814 - 12779</t>
  </si>
  <si>
    <t>12814 - 12694</t>
  </si>
  <si>
    <t>12814 - 12777</t>
  </si>
  <si>
    <t>12814 - 12893</t>
  </si>
  <si>
    <t>12814 - 12875</t>
  </si>
  <si>
    <t>12814 - 12693</t>
  </si>
  <si>
    <t>12814 - 12836</t>
  </si>
  <si>
    <t>12814 - 12753</t>
  </si>
  <si>
    <t>12814 - 12858</t>
  </si>
  <si>
    <t>12814 - 12808</t>
  </si>
  <si>
    <t>12814 - 12809</t>
  </si>
  <si>
    <t>12814 - 12729</t>
  </si>
  <si>
    <t>12814 - 12752</t>
  </si>
  <si>
    <t>12814 - 12807</t>
  </si>
  <si>
    <t>12814 - 12892</t>
  </si>
  <si>
    <t>12814 - 12776</t>
  </si>
  <si>
    <t>12814 - 12857</t>
  </si>
  <si>
    <t>12814 - 12624</t>
  </si>
  <si>
    <t>12814 - 12623</t>
  </si>
  <si>
    <t>12814 - 12806</t>
  </si>
  <si>
    <t>12814 - 12728</t>
  </si>
  <si>
    <t>12814 - 12910</t>
  </si>
  <si>
    <t>12814 - 12622</t>
  </si>
  <si>
    <t>12814 - 12856</t>
  </si>
  <si>
    <t>12814 - 12588</t>
  </si>
  <si>
    <t>12814 - 12587</t>
  </si>
  <si>
    <t>12814 - 12835</t>
  </si>
  <si>
    <t>12814 - 12750</t>
  </si>
  <si>
    <t>12814 - 12539</t>
  </si>
  <si>
    <t>12814 - 12873</t>
  </si>
  <si>
    <t>12814 - 12751</t>
  </si>
  <si>
    <t>12814 - 12538</t>
  </si>
  <si>
    <t>12814 - 12727</t>
  </si>
  <si>
    <t>12814 - 12621</t>
  </si>
  <si>
    <t>12814 - 12726</t>
  </si>
  <si>
    <t>12814 - 12664</t>
  </si>
  <si>
    <t>12814 - 12497</t>
  </si>
  <si>
    <t>12814 - 12692</t>
  </si>
  <si>
    <t>12814 - 12586</t>
  </si>
  <si>
    <t>12814 - 12620</t>
  </si>
  <si>
    <t>12814 - 12663</t>
  </si>
  <si>
    <t>12814 - 12691</t>
  </si>
  <si>
    <t>12814 - 12619</t>
  </si>
  <si>
    <t>12814 - 12585</t>
  </si>
  <si>
    <t>12815 - 12815</t>
  </si>
  <si>
    <t>12815 - 12814</t>
  </si>
  <si>
    <t>12815 - 12816</t>
  </si>
  <si>
    <t>12815 - 12841</t>
  </si>
  <si>
    <t>12815 - 12813</t>
  </si>
  <si>
    <t>12815 - 12782</t>
  </si>
  <si>
    <t>12815 - 12863</t>
  </si>
  <si>
    <t>12815 - 12781</t>
  </si>
  <si>
    <t>12815 - 12842</t>
  </si>
  <si>
    <t>12815 - 12881</t>
  </si>
  <si>
    <t>12815 - 12880</t>
  </si>
  <si>
    <t>12815 - 12817</t>
  </si>
  <si>
    <t>12815 - 12864</t>
  </si>
  <si>
    <t>12815 - 12783</t>
  </si>
  <si>
    <t>12815 - 12754</t>
  </si>
  <si>
    <t>12815 - 12818</t>
  </si>
  <si>
    <t>12815 - 12780</t>
  </si>
  <si>
    <t>12815 - 12879</t>
  </si>
  <si>
    <t>12815 - 12898</t>
  </si>
  <si>
    <t>12815 - 12812</t>
  </si>
  <si>
    <t>12815 - 12897</t>
  </si>
  <si>
    <t>12815 - 12784</t>
  </si>
  <si>
    <t>12815 - 12896</t>
  </si>
  <si>
    <t>12815 - 12862</t>
  </si>
  <si>
    <t>12815 - 12840</t>
  </si>
  <si>
    <t>12815 - 12878</t>
  </si>
  <si>
    <t>12815 - 12915</t>
  </si>
  <si>
    <t>12815 - 12861</t>
  </si>
  <si>
    <t>12815 - 12839</t>
  </si>
  <si>
    <t>12815 - 12731</t>
  </si>
  <si>
    <t>12815 - 12877</t>
  </si>
  <si>
    <t>12815 - 12811</t>
  </si>
  <si>
    <t>12815 - 12838</t>
  </si>
  <si>
    <t>12815 - 12876</t>
  </si>
  <si>
    <t>12815 - 0</t>
  </si>
  <si>
    <t>12815 - 12895</t>
  </si>
  <si>
    <t>12815 - 12894</t>
  </si>
  <si>
    <t>12815 - 12810</t>
  </si>
  <si>
    <t>12815 - 12837</t>
  </si>
  <si>
    <t>12815 - 12893</t>
  </si>
  <si>
    <t>12815 - 12875</t>
  </si>
  <si>
    <t>12815 - 12860</t>
  </si>
  <si>
    <t>12815 - 12778</t>
  </si>
  <si>
    <t>12815 - 12730</t>
  </si>
  <si>
    <t>12815 - 12859</t>
  </si>
  <si>
    <t>12815 - 12779</t>
  </si>
  <si>
    <t>12815 - 12694</t>
  </si>
  <si>
    <t>12815 - 12777</t>
  </si>
  <si>
    <t>12815 - 12858</t>
  </si>
  <si>
    <t>12815 - 12693</t>
  </si>
  <si>
    <t>12815 - 12836</t>
  </si>
  <si>
    <t>12815 - 12753</t>
  </si>
  <si>
    <t>12815 - 12892</t>
  </si>
  <si>
    <t>12815 - 12857</t>
  </si>
  <si>
    <t>12815 - 12729</t>
  </si>
  <si>
    <t>12815 - 12752</t>
  </si>
  <si>
    <t>12815 - 12808</t>
  </si>
  <si>
    <t>12815 - 12809</t>
  </si>
  <si>
    <t>12815 - 12807</t>
  </si>
  <si>
    <t>12815 - 12910</t>
  </si>
  <si>
    <t>12815 - 12624</t>
  </si>
  <si>
    <t>12815 - 12776</t>
  </si>
  <si>
    <t>12815 - 12623</t>
  </si>
  <si>
    <t>12815 - 12728</t>
  </si>
  <si>
    <t>12815 - 12806</t>
  </si>
  <si>
    <t>12815 - 12622</t>
  </si>
  <si>
    <t>12815 - 12588</t>
  </si>
  <si>
    <t>12815 - 12856</t>
  </si>
  <si>
    <t>12815 - 12587</t>
  </si>
  <si>
    <t>12815 - 12539</t>
  </si>
  <si>
    <t>12815 - 12835</t>
  </si>
  <si>
    <t>12815 - 12750</t>
  </si>
  <si>
    <t>12815 - 12873</t>
  </si>
  <si>
    <t>12815 - 12751</t>
  </si>
  <si>
    <t>12815 - 12538</t>
  </si>
  <si>
    <t>12815 - 12727</t>
  </si>
  <si>
    <t>12815 - 12621</t>
  </si>
  <si>
    <t>12815 - 12664</t>
  </si>
  <si>
    <t>12815 - 12497</t>
  </si>
  <si>
    <t>12815 - 12726</t>
  </si>
  <si>
    <t>12815 - 12692</t>
  </si>
  <si>
    <t>12815 - 12586</t>
  </si>
  <si>
    <t>12815 - 12620</t>
  </si>
  <si>
    <t>12815 - 12663</t>
  </si>
  <si>
    <t>12815 - 12691</t>
  </si>
  <si>
    <t>12815 - 12619</t>
  </si>
  <si>
    <t>12815 - 12585</t>
  </si>
  <si>
    <t>12816 - 12816</t>
  </si>
  <si>
    <t>12816 - 12782</t>
  </si>
  <si>
    <t>12816 - 12815</t>
  </si>
  <si>
    <t>12816 - 12814</t>
  </si>
  <si>
    <t>12816 - 12842</t>
  </si>
  <si>
    <t>12816 - 12783</t>
  </si>
  <si>
    <t>12816 - 12881</t>
  </si>
  <si>
    <t>12816 - 12813</t>
  </si>
  <si>
    <t>12816 - 12817</t>
  </si>
  <si>
    <t>12816 - 12818</t>
  </si>
  <si>
    <t>12816 - 12754</t>
  </si>
  <si>
    <t>12816 - 12864</t>
  </si>
  <si>
    <t>12816 - 12863</t>
  </si>
  <si>
    <t>12816 - 12781</t>
  </si>
  <si>
    <t>12816 - 12784</t>
  </si>
  <si>
    <t>12816 - 12880</t>
  </si>
  <si>
    <t>12816 - 12841</t>
  </si>
  <si>
    <t>12816 - 12898</t>
  </si>
  <si>
    <t>12816 - 12897</t>
  </si>
  <si>
    <t>12816 - 12879</t>
  </si>
  <si>
    <t>12816 - 12780</t>
  </si>
  <si>
    <t>12816 - 12896</t>
  </si>
  <si>
    <t>12816 - 12812</t>
  </si>
  <si>
    <t>12816 - 12915</t>
  </si>
  <si>
    <t>12816 - 12878</t>
  </si>
  <si>
    <t>12816 - 12840</t>
  </si>
  <si>
    <t>12816 - 12731</t>
  </si>
  <si>
    <t>12816 - 12877</t>
  </si>
  <si>
    <t>12816 - 12839</t>
  </si>
  <si>
    <t>12816 - 12862</t>
  </si>
  <si>
    <t>12816 - 12811</t>
  </si>
  <si>
    <t>12816 - 12838</t>
  </si>
  <si>
    <t>12816 - 12861</t>
  </si>
  <si>
    <t>12816 - 0</t>
  </si>
  <si>
    <t>12816 - 12876</t>
  </si>
  <si>
    <t>12816 - 12895</t>
  </si>
  <si>
    <t>12816 - 12894</t>
  </si>
  <si>
    <t>12816 - 12810</t>
  </si>
  <si>
    <t>12816 - 12837</t>
  </si>
  <si>
    <t>12816 - 12893</t>
  </si>
  <si>
    <t>12816 - 12875</t>
  </si>
  <si>
    <t>12816 - 12860</t>
  </si>
  <si>
    <t>12816 - 12778</t>
  </si>
  <si>
    <t>12816 - 12730</t>
  </si>
  <si>
    <t>12816 - 12859</t>
  </si>
  <si>
    <t>12816 - 12779</t>
  </si>
  <si>
    <t>12816 - 12694</t>
  </si>
  <si>
    <t>12816 - 12777</t>
  </si>
  <si>
    <t>12816 - 12693</t>
  </si>
  <si>
    <t>12816 - 12836</t>
  </si>
  <si>
    <t>12816 - 12753</t>
  </si>
  <si>
    <t>12816 - 12858</t>
  </si>
  <si>
    <t>12816 - 12892</t>
  </si>
  <si>
    <t>12816 - 12729</t>
  </si>
  <si>
    <t>12816 - 12752</t>
  </si>
  <si>
    <t>12816 - 12808</t>
  </si>
  <si>
    <t>12816 - 12809</t>
  </si>
  <si>
    <t>12816 - 12807</t>
  </si>
  <si>
    <t>12816 - 12624</t>
  </si>
  <si>
    <t>12816 - 12776</t>
  </si>
  <si>
    <t>12816 - 12623</t>
  </si>
  <si>
    <t>12816 - 12857</t>
  </si>
  <si>
    <t>12816 - 12910</t>
  </si>
  <si>
    <t>12816 - 12728</t>
  </si>
  <si>
    <t>12816 - 12806</t>
  </si>
  <si>
    <t>12816 - 12622</t>
  </si>
  <si>
    <t>12816 - 12588</t>
  </si>
  <si>
    <t>12816 - 12856</t>
  </si>
  <si>
    <t>12816 - 12587</t>
  </si>
  <si>
    <t>12816 - 12539</t>
  </si>
  <si>
    <t>12816 - 12835</t>
  </si>
  <si>
    <t>12816 - 12750</t>
  </si>
  <si>
    <t>12816 - 12873</t>
  </si>
  <si>
    <t>12816 - 12751</t>
  </si>
  <si>
    <t>12816 - 12538</t>
  </si>
  <si>
    <t>12816 - 12727</t>
  </si>
  <si>
    <t>12816 - 12621</t>
  </si>
  <si>
    <t>12816 - 12664</t>
  </si>
  <si>
    <t>12816 - 12497</t>
  </si>
  <si>
    <t>12816 - 12726</t>
  </si>
  <si>
    <t>12816 - 12692</t>
  </si>
  <si>
    <t>12816 - 12586</t>
  </si>
  <si>
    <t>12816 - 12620</t>
  </si>
  <si>
    <t>12816 - 12663</t>
  </si>
  <si>
    <t>12816 - 12691</t>
  </si>
  <si>
    <t>12816 - 12619</t>
  </si>
  <si>
    <t>12816 - 12585</t>
  </si>
  <si>
    <t>12817 - 12817</t>
  </si>
  <si>
    <t>12817 - 12818</t>
  </si>
  <si>
    <t>12817 - 12783</t>
  </si>
  <si>
    <t>12817 - 12782</t>
  </si>
  <si>
    <t>12817 - 12784</t>
  </si>
  <si>
    <t>12817 - 12842</t>
  </si>
  <si>
    <t>12817 - 12816</t>
  </si>
  <si>
    <t>12817 - 12754</t>
  </si>
  <si>
    <t>12817 - 12864</t>
  </si>
  <si>
    <t>12817 - 12881</t>
  </si>
  <si>
    <t>12817 - 12815</t>
  </si>
  <si>
    <t>12817 - 12863</t>
  </si>
  <si>
    <t>12817 - 12880</t>
  </si>
  <si>
    <t>12817 - 12841</t>
  </si>
  <si>
    <t>12817 - 12898</t>
  </si>
  <si>
    <t>12817 - 12813</t>
  </si>
  <si>
    <t>12817 - 12814</t>
  </si>
  <si>
    <t>12817 - 12897</t>
  </si>
  <si>
    <t>12817 - 12879</t>
  </si>
  <si>
    <t>12817 - 12896</t>
  </si>
  <si>
    <t>12817 - 12915</t>
  </si>
  <si>
    <t>12817 - 12878</t>
  </si>
  <si>
    <t>12817 - 12781</t>
  </si>
  <si>
    <t>12817 - 12780</t>
  </si>
  <si>
    <t>12817 - 12877</t>
  </si>
  <si>
    <t>12817 - 12812</t>
  </si>
  <si>
    <t>12817 - 12862</t>
  </si>
  <si>
    <t>12817 - 12840</t>
  </si>
  <si>
    <t>12817 - 12861</t>
  </si>
  <si>
    <t>12817 - 12876</t>
  </si>
  <si>
    <t>12817 - 12839</t>
  </si>
  <si>
    <t>12817 - 12895</t>
  </si>
  <si>
    <t>12817 - 12894</t>
  </si>
  <si>
    <t>12817 - 12731</t>
  </si>
  <si>
    <t>12817 - 12893</t>
  </si>
  <si>
    <t>12817 - 12875</t>
  </si>
  <si>
    <t>12817 - 12811</t>
  </si>
  <si>
    <t>12817 - 12838</t>
  </si>
  <si>
    <t>12817 - 0</t>
  </si>
  <si>
    <t>12817 - 12810</t>
  </si>
  <si>
    <t>12817 - 12837</t>
  </si>
  <si>
    <t>12817 - 12860</t>
  </si>
  <si>
    <t>12817 - 12778</t>
  </si>
  <si>
    <t>12817 - 12859</t>
  </si>
  <si>
    <t>12817 - 12730</t>
  </si>
  <si>
    <t>12817 - 12779</t>
  </si>
  <si>
    <t>12817 - 12858</t>
  </si>
  <si>
    <t>12817 - 12694</t>
  </si>
  <si>
    <t>12817 - 12777</t>
  </si>
  <si>
    <t>12817 - 12892</t>
  </si>
  <si>
    <t>12817 - 12693</t>
  </si>
  <si>
    <t>12817 - 12836</t>
  </si>
  <si>
    <t>12817 - 12753</t>
  </si>
  <si>
    <t>12817 - 12857</t>
  </si>
  <si>
    <t>12817 - 12910</t>
  </si>
  <si>
    <t>12817 - 12808</t>
  </si>
  <si>
    <t>12817 - 12809</t>
  </si>
  <si>
    <t>12817 - 12729</t>
  </si>
  <si>
    <t>12817 - 12752</t>
  </si>
  <si>
    <t>12817 - 12807</t>
  </si>
  <si>
    <t>12817 - 12776</t>
  </si>
  <si>
    <t>12817 - 12624</t>
  </si>
  <si>
    <t>12817 - 12623</t>
  </si>
  <si>
    <t>12817 - 12806</t>
  </si>
  <si>
    <t>12817 - 12728</t>
  </si>
  <si>
    <t>12817 - 12622</t>
  </si>
  <si>
    <t>12817 - 12856</t>
  </si>
  <si>
    <t>12817 - 12588</t>
  </si>
  <si>
    <t>12817 - 12835</t>
  </si>
  <si>
    <t>12817 - 12587</t>
  </si>
  <si>
    <t>12817 - 12750</t>
  </si>
  <si>
    <t>12817 - 12873</t>
  </si>
  <si>
    <t>12817 - 12539</t>
  </si>
  <si>
    <t>12817 - 12751</t>
  </si>
  <si>
    <t>12817 - 12538</t>
  </si>
  <si>
    <t>12817 - 12727</t>
  </si>
  <si>
    <t>12817 - 12621</t>
  </si>
  <si>
    <t>12817 - 12726</t>
  </si>
  <si>
    <t>12817 - 12664</t>
  </si>
  <si>
    <t>12817 - 12497</t>
  </si>
  <si>
    <t>12817 - 12692</t>
  </si>
  <si>
    <t>12817 - 12586</t>
  </si>
  <si>
    <t>12817 - 12620</t>
  </si>
  <si>
    <t>12817 - 12663</t>
  </si>
  <si>
    <t>12817 - 12691</t>
  </si>
  <si>
    <t>12817 - 12619</t>
  </si>
  <si>
    <t>12817 - 12585</t>
  </si>
  <si>
    <t>12818 - 12818</t>
  </si>
  <si>
    <t>12818 - 12783</t>
  </si>
  <si>
    <t>12818 - 12842</t>
  </si>
  <si>
    <t>12818 - 12817</t>
  </si>
  <si>
    <t>12818 - 12782</t>
  </si>
  <si>
    <t>12818 - 12784</t>
  </si>
  <si>
    <t>12818 - 12754</t>
  </si>
  <si>
    <t>12818 - 12816</t>
  </si>
  <si>
    <t>12818 - 12864</t>
  </si>
  <si>
    <t>12818 - 12815</t>
  </si>
  <si>
    <t>12818 - 12881</t>
  </si>
  <si>
    <t>12818 - 12814</t>
  </si>
  <si>
    <t>12818 - 12863</t>
  </si>
  <si>
    <t>12818 - 12880</t>
  </si>
  <si>
    <t>12818 - 12813</t>
  </si>
  <si>
    <t>12818 - 12841</t>
  </si>
  <si>
    <t>12818 - 12898</t>
  </si>
  <si>
    <t>12818 - 12781</t>
  </si>
  <si>
    <t>12818 - 12897</t>
  </si>
  <si>
    <t>12818 - 12879</t>
  </si>
  <si>
    <t>12818 - 12896</t>
  </si>
  <si>
    <t>12818 - 12915</t>
  </si>
  <si>
    <t>12818 - 12878</t>
  </si>
  <si>
    <t>12818 - 12780</t>
  </si>
  <si>
    <t>12818 - 12812</t>
  </si>
  <si>
    <t>12818 - 12877</t>
  </si>
  <si>
    <t>12818 - 12840</t>
  </si>
  <si>
    <t>12818 - 12862</t>
  </si>
  <si>
    <t>12818 - 12731</t>
  </si>
  <si>
    <t>12818 - 12861</t>
  </si>
  <si>
    <t>12818 - 12876</t>
  </si>
  <si>
    <t>12818 - 12839</t>
  </si>
  <si>
    <t>12818 - 12895</t>
  </si>
  <si>
    <t>12818 - 12894</t>
  </si>
  <si>
    <t>12818 - 0</t>
  </si>
  <si>
    <t>12818 - 12811</t>
  </si>
  <si>
    <t>12818 - 12838</t>
  </si>
  <si>
    <t>12818 - 12893</t>
  </si>
  <si>
    <t>12818 - 12875</t>
  </si>
  <si>
    <t>12818 - 12810</t>
  </si>
  <si>
    <t>12818 - 12837</t>
  </si>
  <si>
    <t>12818 - 12730</t>
  </si>
  <si>
    <t>12818 - 12694</t>
  </si>
  <si>
    <t>12818 - 12860</t>
  </si>
  <si>
    <t>12818 - 12778</t>
  </si>
  <si>
    <t>12818 - 12693</t>
  </si>
  <si>
    <t>12818 - 12859</t>
  </si>
  <si>
    <t>12818 - 12779</t>
  </si>
  <si>
    <t>12818 - 12753</t>
  </si>
  <si>
    <t>12818 - 12777</t>
  </si>
  <si>
    <t>12818 - 12858</t>
  </si>
  <si>
    <t>12818 - 12836</t>
  </si>
  <si>
    <t>12818 - 12892</t>
  </si>
  <si>
    <t>12818 - 12729</t>
  </si>
  <si>
    <t>12818 - 12752</t>
  </si>
  <si>
    <t>12818 - 12857</t>
  </si>
  <si>
    <t>12818 - 12624</t>
  </si>
  <si>
    <t>12818 - 12910</t>
  </si>
  <si>
    <t>12818 - 12623</t>
  </si>
  <si>
    <t>12818 - 12808</t>
  </si>
  <si>
    <t>12818 - 12809</t>
  </si>
  <si>
    <t>12818 - 12807</t>
  </si>
  <si>
    <t>12818 - 12728</t>
  </si>
  <si>
    <t>12818 - 12776</t>
  </si>
  <si>
    <t>12818 - 12622</t>
  </si>
  <si>
    <t>12818 - 12806</t>
  </si>
  <si>
    <t>12818 - 12588</t>
  </si>
  <si>
    <t>12818 - 12587</t>
  </si>
  <si>
    <t>12818 - 12539</t>
  </si>
  <si>
    <t>12818 - 12856</t>
  </si>
  <si>
    <t>12818 - 12538</t>
  </si>
  <si>
    <t>12818 - 12750</t>
  </si>
  <si>
    <t>12818 - 12835</t>
  </si>
  <si>
    <t>12818 - 12873</t>
  </si>
  <si>
    <t>12818 - 12751</t>
  </si>
  <si>
    <t>12818 - 12621</t>
  </si>
  <si>
    <t>12818 - 12664</t>
  </si>
  <si>
    <t>12818 - 12727</t>
  </si>
  <si>
    <t>12818 - 12497</t>
  </si>
  <si>
    <t>12818 - 12692</t>
  </si>
  <si>
    <t>12818 - 12586</t>
  </si>
  <si>
    <t>12818 - 12620</t>
  </si>
  <si>
    <t>12818 - 12726</t>
  </si>
  <si>
    <t>12818 - 12663</t>
  </si>
  <si>
    <t>12818 - 12691</t>
  </si>
  <si>
    <t>12818 - 12619</t>
  </si>
  <si>
    <t>12818 - 12585</t>
  </si>
  <si>
    <t>12835 - 12835</t>
  </si>
  <si>
    <t>12835 - 12856</t>
  </si>
  <si>
    <t>12835 - 12873</t>
  </si>
  <si>
    <t>12835 - 12857</t>
  </si>
  <si>
    <t>12835 - 12806</t>
  </si>
  <si>
    <t>12835 - 12750</t>
  </si>
  <si>
    <t>12835 - 12808</t>
  </si>
  <si>
    <t>12835 - 12836</t>
  </si>
  <si>
    <t>12835 - 12807</t>
  </si>
  <si>
    <t>12835 - 12751</t>
  </si>
  <si>
    <t>12835 - 12776</t>
  </si>
  <si>
    <t>12835 - 12809</t>
  </si>
  <si>
    <t>12835 - 12858</t>
  </si>
  <si>
    <t>12835 - 12726</t>
  </si>
  <si>
    <t>12835 - 12727</t>
  </si>
  <si>
    <t>12835 - 12837</t>
  </si>
  <si>
    <t>12835 - 12692</t>
  </si>
  <si>
    <t>12835 - 12859</t>
  </si>
  <si>
    <t>12835 - 12691</t>
  </si>
  <si>
    <t>12835 - 12777</t>
  </si>
  <si>
    <t>12835 - 12875</t>
  </si>
  <si>
    <t>12835 - 12892</t>
  </si>
  <si>
    <t>12835 - 12860</t>
  </si>
  <si>
    <t>12835 - 12810</t>
  </si>
  <si>
    <t>12835 - 12893</t>
  </si>
  <si>
    <t>12835 - 12838</t>
  </si>
  <si>
    <t>12835 - 12811</t>
  </si>
  <si>
    <t>12835 - 12728</t>
  </si>
  <si>
    <t>12835 - 12753</t>
  </si>
  <si>
    <t>12835 - 12894</t>
  </si>
  <si>
    <t>12835 - 12778</t>
  </si>
  <si>
    <t>12835 - 12910</t>
  </si>
  <si>
    <t>12835 - 12876</t>
  </si>
  <si>
    <t>12835 - 12664</t>
  </si>
  <si>
    <t>12835 - 12663</t>
  </si>
  <si>
    <t>12835 - 12779</t>
  </si>
  <si>
    <t>12835 - 12730</t>
  </si>
  <si>
    <t>12835 - 12839</t>
  </si>
  <si>
    <t>12835 - 12619</t>
  </si>
  <si>
    <t>12835 - 12620</t>
  </si>
  <si>
    <t>12835 - 12752</t>
  </si>
  <si>
    <t>12835 - 12621</t>
  </si>
  <si>
    <t>12835 - 12877</t>
  </si>
  <si>
    <t>12835 - 12862</t>
  </si>
  <si>
    <t>12835 - 12729</t>
  </si>
  <si>
    <t>12835 - 12861</t>
  </si>
  <si>
    <t>12835 - 12840</t>
  </si>
  <si>
    <t>12835 - 12694</t>
  </si>
  <si>
    <t>12835 - 12812</t>
  </si>
  <si>
    <t>12835 - 12586</t>
  </si>
  <si>
    <t>12835 - 0</t>
  </si>
  <si>
    <t>12835 - 12895</t>
  </si>
  <si>
    <t>12835 - 12585</t>
  </si>
  <si>
    <t>12835 - 12693</t>
  </si>
  <si>
    <t>12835 - 12878</t>
  </si>
  <si>
    <t>12835 - 12731</t>
  </si>
  <si>
    <t>12835 - 12879</t>
  </si>
  <si>
    <t>12835 - 12622</t>
  </si>
  <si>
    <t>12835 - 12813</t>
  </si>
  <si>
    <t>12835 - 12780</t>
  </si>
  <si>
    <t>12835 - 12841</t>
  </si>
  <si>
    <t>12835 - 12624</t>
  </si>
  <si>
    <t>12835 - 12814</t>
  </si>
  <si>
    <t>12835 - 12623</t>
  </si>
  <si>
    <t>12835 - 12896</t>
  </si>
  <si>
    <t>12835 - 12880</t>
  </si>
  <si>
    <t>12835 - 12897</t>
  </si>
  <si>
    <t>12835 - 12538</t>
  </si>
  <si>
    <t>12835 - 12497</t>
  </si>
  <si>
    <t>12835 - 12863</t>
  </si>
  <si>
    <t>12835 - 12588</t>
  </si>
  <si>
    <t>12835 - 12915</t>
  </si>
  <si>
    <t>12835 - 12539</t>
  </si>
  <si>
    <t>12835 - 12587</t>
  </si>
  <si>
    <t>12835 - 12881</t>
  </si>
  <si>
    <t>12835 - 12898</t>
  </si>
  <si>
    <t>12835 - 12815</t>
  </si>
  <si>
    <t>12835 - 12781</t>
  </si>
  <si>
    <t>12835 - 12816</t>
  </si>
  <si>
    <t>12835 - 12782</t>
  </si>
  <si>
    <t>12835 - 12842</t>
  </si>
  <si>
    <t>12835 - 12817</t>
  </si>
  <si>
    <t>12835 - 12864</t>
  </si>
  <si>
    <t>12835 - 12783</t>
  </si>
  <si>
    <t>12835 - 12754</t>
  </si>
  <si>
    <t>12835 - 12818</t>
  </si>
  <si>
    <t>12835 - 12784</t>
  </si>
  <si>
    <t>12836 - 12836</t>
  </si>
  <si>
    <t>12836 - 12808</t>
  </si>
  <si>
    <t>12836 - 12807</t>
  </si>
  <si>
    <t>12836 - 12776</t>
  </si>
  <si>
    <t>12836 - 12837</t>
  </si>
  <si>
    <t>12836 - 12809</t>
  </si>
  <si>
    <t>12836 - 12806</t>
  </si>
  <si>
    <t>12836 - 12810</t>
  </si>
  <si>
    <t>12836 - 12838</t>
  </si>
  <si>
    <t>12836 - 12856</t>
  </si>
  <si>
    <t>12836 - 12811</t>
  </si>
  <si>
    <t>12836 - 12859</t>
  </si>
  <si>
    <t>12836 - 12835</t>
  </si>
  <si>
    <t>12836 - 12750</t>
  </si>
  <si>
    <t>12836 - 12777</t>
  </si>
  <si>
    <t>12836 - 12873</t>
  </si>
  <si>
    <t>12836 - 12778</t>
  </si>
  <si>
    <t>12836 - 12751</t>
  </si>
  <si>
    <t>12836 - 12857</t>
  </si>
  <si>
    <t>12836 - 12779</t>
  </si>
  <si>
    <t>12836 - 12839</t>
  </si>
  <si>
    <t>12836 - 12858</t>
  </si>
  <si>
    <t>12836 - 12861</t>
  </si>
  <si>
    <t>12836 - 12753</t>
  </si>
  <si>
    <t>12836 - 12727</t>
  </si>
  <si>
    <t>12836 - 12840</t>
  </si>
  <si>
    <t>12836 - 12860</t>
  </si>
  <si>
    <t>12836 - 12812</t>
  </si>
  <si>
    <t>12836 - 12875</t>
  </si>
  <si>
    <t>12836 - 12726</t>
  </si>
  <si>
    <t>12836 - 12730</t>
  </si>
  <si>
    <t>12836 - 12892</t>
  </si>
  <si>
    <t>12836 - 12893</t>
  </si>
  <si>
    <t>12836 - 12692</t>
  </si>
  <si>
    <t>12836 - 12862</t>
  </si>
  <si>
    <t>12836 - 12752</t>
  </si>
  <si>
    <t>12836 - 12729</t>
  </si>
  <si>
    <t>12836 - 12894</t>
  </si>
  <si>
    <t>12836 - 12694</t>
  </si>
  <si>
    <t>12836 - 12910</t>
  </si>
  <si>
    <t>12836 - 0</t>
  </si>
  <si>
    <t>12836 - 12876</t>
  </si>
  <si>
    <t>12836 - 12691</t>
  </si>
  <si>
    <t>12836 - 12813</t>
  </si>
  <si>
    <t>12836 - 12693</t>
  </si>
  <si>
    <t>12836 - 12728</t>
  </si>
  <si>
    <t>12836 - 12877</t>
  </si>
  <si>
    <t>12836 - 12780</t>
  </si>
  <si>
    <t>12836 - 12731</t>
  </si>
  <si>
    <t>12836 - 12841</t>
  </si>
  <si>
    <t>12836 - 12664</t>
  </si>
  <si>
    <t>12836 - 12663</t>
  </si>
  <si>
    <t>12836 - 12814</t>
  </si>
  <si>
    <t>12836 - 12895</t>
  </si>
  <si>
    <t>12836 - 12878</t>
  </si>
  <si>
    <t>12836 - 12619</t>
  </si>
  <si>
    <t>12836 - 12620</t>
  </si>
  <si>
    <t>12836 - 12621</t>
  </si>
  <si>
    <t>12836 - 12879</t>
  </si>
  <si>
    <t>12836 - 12624</t>
  </si>
  <si>
    <t>12836 - 12623</t>
  </si>
  <si>
    <t>12836 - 12586</t>
  </si>
  <si>
    <t>12836 - 12585</t>
  </si>
  <si>
    <t>12836 - 12815</t>
  </si>
  <si>
    <t>12836 - 12622</t>
  </si>
  <si>
    <t>12836 - 12781</t>
  </si>
  <si>
    <t>12836 - 12863</t>
  </si>
  <si>
    <t>12836 - 12896</t>
  </si>
  <si>
    <t>12836 - 12816</t>
  </si>
  <si>
    <t>12836 - 12588</t>
  </si>
  <si>
    <t>12836 - 12880</t>
  </si>
  <si>
    <t>12836 - 12897</t>
  </si>
  <si>
    <t>12836 - 12587</t>
  </si>
  <si>
    <t>12836 - 12915</t>
  </si>
  <si>
    <t>12836 - 12539</t>
  </si>
  <si>
    <t>12836 - 12782</t>
  </si>
  <si>
    <t>12836 - 12881</t>
  </si>
  <si>
    <t>12836 - 12538</t>
  </si>
  <si>
    <t>12836 - 12898</t>
  </si>
  <si>
    <t>12836 - 12842</t>
  </si>
  <si>
    <t>12836 - 12817</t>
  </si>
  <si>
    <t>12836 - 12497</t>
  </si>
  <si>
    <t>12836 - 12864</t>
  </si>
  <si>
    <t>12836 - 12783</t>
  </si>
  <si>
    <t>12836 - 12754</t>
  </si>
  <si>
    <t>12836 - 12818</t>
  </si>
  <si>
    <t>12836 - 12784</t>
  </si>
  <si>
    <t>12837 - 12837</t>
  </si>
  <si>
    <t>12837 - 12810</t>
  </si>
  <si>
    <t>12837 - 12838</t>
  </si>
  <si>
    <t>12837 - 12811</t>
  </si>
  <si>
    <t>12837 - 12859</t>
  </si>
  <si>
    <t>12837 - 12836</t>
  </si>
  <si>
    <t>12837 - 12778</t>
  </si>
  <si>
    <t>12837 - 12779</t>
  </si>
  <si>
    <t>12837 - 12839</t>
  </si>
  <si>
    <t>12837 - 12777</t>
  </si>
  <si>
    <t>12837 - 12858</t>
  </si>
  <si>
    <t>12837 - 12861</t>
  </si>
  <si>
    <t>12837 - 12808</t>
  </si>
  <si>
    <t>12837 - 12840</t>
  </si>
  <si>
    <t>12837 - 12860</t>
  </si>
  <si>
    <t>12837 - 12807</t>
  </si>
  <si>
    <t>12837 - 12812</t>
  </si>
  <si>
    <t>12837 - 12776</t>
  </si>
  <si>
    <t>12837 - 12875</t>
  </si>
  <si>
    <t>12837 - 12892</t>
  </si>
  <si>
    <t>12837 - 12809</t>
  </si>
  <si>
    <t>12837 - 12893</t>
  </si>
  <si>
    <t>12837 - 12806</t>
  </si>
  <si>
    <t>12837 - 12862</t>
  </si>
  <si>
    <t>12837 - 12730</t>
  </si>
  <si>
    <t>12837 - 12857</t>
  </si>
  <si>
    <t>12837 - 12753</t>
  </si>
  <si>
    <t>12837 - 12894</t>
  </si>
  <si>
    <t>12837 - 12856</t>
  </si>
  <si>
    <t>12837 - 12910</t>
  </si>
  <si>
    <t>12837 - 12876</t>
  </si>
  <si>
    <t>12837 - 12813</t>
  </si>
  <si>
    <t>12837 - 12694</t>
  </si>
  <si>
    <t>12837 - 0</t>
  </si>
  <si>
    <t>12837 - 12877</t>
  </si>
  <si>
    <t>12837 - 12780</t>
  </si>
  <si>
    <t>12837 - 12835</t>
  </si>
  <si>
    <t>12837 - 12750</t>
  </si>
  <si>
    <t>12837 - 12693</t>
  </si>
  <si>
    <t>12837 - 12752</t>
  </si>
  <si>
    <t>12837 - 12729</t>
  </si>
  <si>
    <t>12837 - 12873</t>
  </si>
  <si>
    <t>12837 - 12841</t>
  </si>
  <si>
    <t>12837 - 12814</t>
  </si>
  <si>
    <t>12837 - 12895</t>
  </si>
  <si>
    <t>12837 - 12751</t>
  </si>
  <si>
    <t>12837 - 12731</t>
  </si>
  <si>
    <t>12837 - 12878</t>
  </si>
  <si>
    <t>12837 - 12728</t>
  </si>
  <si>
    <t>12837 - 12727</t>
  </si>
  <si>
    <t>12837 - 12879</t>
  </si>
  <si>
    <t>12837 - 12726</t>
  </si>
  <si>
    <t>12837 - 12624</t>
  </si>
  <si>
    <t>12837 - 12692</t>
  </si>
  <si>
    <t>12837 - 12815</t>
  </si>
  <si>
    <t>12837 - 12623</t>
  </si>
  <si>
    <t>12837 - 12781</t>
  </si>
  <si>
    <t>12837 - 12863</t>
  </si>
  <si>
    <t>12837 - 12896</t>
  </si>
  <si>
    <t>12837 - 12816</t>
  </si>
  <si>
    <t>12837 - 12622</t>
  </si>
  <si>
    <t>12837 - 12880</t>
  </si>
  <si>
    <t>12837 - 12897</t>
  </si>
  <si>
    <t>12837 - 12691</t>
  </si>
  <si>
    <t>12837 - 12588</t>
  </si>
  <si>
    <t>12837 - 12915</t>
  </si>
  <si>
    <t>12837 - 12782</t>
  </si>
  <si>
    <t>12837 - 12881</t>
  </si>
  <si>
    <t>12837 - 12587</t>
  </si>
  <si>
    <t>12837 - 12664</t>
  </si>
  <si>
    <t>12837 - 12663</t>
  </si>
  <si>
    <t>12837 - 12539</t>
  </si>
  <si>
    <t>12837 - 12898</t>
  </si>
  <si>
    <t>12837 - 12842</t>
  </si>
  <si>
    <t>12837 - 12538</t>
  </si>
  <si>
    <t>12837 - 12619</t>
  </si>
  <si>
    <t>12837 - 12620</t>
  </si>
  <si>
    <t>12837 - 12817</t>
  </si>
  <si>
    <t>12837 - 12864</t>
  </si>
  <si>
    <t>12837 - 12783</t>
  </si>
  <si>
    <t>12837 - 12621</t>
  </si>
  <si>
    <t>12837 - 12754</t>
  </si>
  <si>
    <t>12837 - 12818</t>
  </si>
  <si>
    <t>12837 - 12586</t>
  </si>
  <si>
    <t>12837 - 12784</t>
  </si>
  <si>
    <t>12837 - 12585</t>
  </si>
  <si>
    <t>12837 - 12497</t>
  </si>
  <si>
    <t>12838 - 12838</t>
  </si>
  <si>
    <t>12838 - 12811</t>
  </si>
  <si>
    <t>12838 - 12837</t>
  </si>
  <si>
    <t>12838 - 12810</t>
  </si>
  <si>
    <t>12838 - 12839</t>
  </si>
  <si>
    <t>12838 - 12859</t>
  </si>
  <si>
    <t>12838 - 12861</t>
  </si>
  <si>
    <t>12838 - 12778</t>
  </si>
  <si>
    <t>12838 - 12840</t>
  </si>
  <si>
    <t>12838 - 12779</t>
  </si>
  <si>
    <t>12838 - 12812</t>
  </si>
  <si>
    <t>12838 - 12777</t>
  </si>
  <si>
    <t>12838 - 12860</t>
  </si>
  <si>
    <t>12838 - 12836</t>
  </si>
  <si>
    <t>12838 - 12862</t>
  </si>
  <si>
    <t>12838 - 12858</t>
  </si>
  <si>
    <t>12838 - 12808</t>
  </si>
  <si>
    <t>12838 - 12875</t>
  </si>
  <si>
    <t>12838 - 12730</t>
  </si>
  <si>
    <t>12838 - 12807</t>
  </si>
  <si>
    <t>12838 - 12892</t>
  </si>
  <si>
    <t>12838 - 12813</t>
  </si>
  <si>
    <t>12838 - 12893</t>
  </si>
  <si>
    <t>12838 - 12877</t>
  </si>
  <si>
    <t>12838 - 12780</t>
  </si>
  <si>
    <t>12838 - 12753</t>
  </si>
  <si>
    <t>12838 - 12809</t>
  </si>
  <si>
    <t>12838 - 12776</t>
  </si>
  <si>
    <t>12838 - 12857</t>
  </si>
  <si>
    <t>12838 - 12841</t>
  </si>
  <si>
    <t>12838 - 12876</t>
  </si>
  <si>
    <t>12838 - 12806</t>
  </si>
  <si>
    <t>12838 - 12894</t>
  </si>
  <si>
    <t>12838 - 12694</t>
  </si>
  <si>
    <t>12838 - 12814</t>
  </si>
  <si>
    <t>12838 - 12895</t>
  </si>
  <si>
    <t>12838 - 12910</t>
  </si>
  <si>
    <t>12838 - 0</t>
  </si>
  <si>
    <t>12838 - 12878</t>
  </si>
  <si>
    <t>12838 - 12693</t>
  </si>
  <si>
    <t>12838 - 12752</t>
  </si>
  <si>
    <t>12838 - 12729</t>
  </si>
  <si>
    <t>12838 - 12856</t>
  </si>
  <si>
    <t>12838 - 12731</t>
  </si>
  <si>
    <t>12838 - 12879</t>
  </si>
  <si>
    <t>12838 - 12835</t>
  </si>
  <si>
    <t>12838 - 12750</t>
  </si>
  <si>
    <t>12838 - 12728</t>
  </si>
  <si>
    <t>12838 - 12873</t>
  </si>
  <si>
    <t>12838 - 12815</t>
  </si>
  <si>
    <t>12838 - 12751</t>
  </si>
  <si>
    <t>12838 - 12781</t>
  </si>
  <si>
    <t>12838 - 12863</t>
  </si>
  <si>
    <t>12838 - 12896</t>
  </si>
  <si>
    <t>12838 - 12816</t>
  </si>
  <si>
    <t>12838 - 12624</t>
  </si>
  <si>
    <t>12838 - 12880</t>
  </si>
  <si>
    <t>12838 - 12897</t>
  </si>
  <si>
    <t>12838 - 12623</t>
  </si>
  <si>
    <t>12838 - 12727</t>
  </si>
  <si>
    <t>12838 - 12915</t>
  </si>
  <si>
    <t>12838 - 12782</t>
  </si>
  <si>
    <t>12838 - 12622</t>
  </si>
  <si>
    <t>12838 - 12881</t>
  </si>
  <si>
    <t>12838 - 12726</t>
  </si>
  <si>
    <t>12838 - 12692</t>
  </si>
  <si>
    <t>12838 - 12588</t>
  </si>
  <si>
    <t>12838 - 12898</t>
  </si>
  <si>
    <t>12838 - 12842</t>
  </si>
  <si>
    <t>12838 - 12587</t>
  </si>
  <si>
    <t>12838 - 12817</t>
  </si>
  <si>
    <t>12838 - 12864</t>
  </si>
  <si>
    <t>12838 - 12539</t>
  </si>
  <si>
    <t>12838 - 12783</t>
  </si>
  <si>
    <t>12838 - 12754</t>
  </si>
  <si>
    <t>12838 - 12691</t>
  </si>
  <si>
    <t>12838 - 12818</t>
  </si>
  <si>
    <t>12838 - 12538</t>
  </si>
  <si>
    <t>12838 - 12784</t>
  </si>
  <si>
    <t>12838 - 12664</t>
  </si>
  <si>
    <t>12838 - 12663</t>
  </si>
  <si>
    <t>12838 - 12619</t>
  </si>
  <si>
    <t>12838 - 12621</t>
  </si>
  <si>
    <t>12838 - 12620</t>
  </si>
  <si>
    <t>12838 - 12497</t>
  </si>
  <si>
    <t>12838 - 12586</t>
  </si>
  <si>
    <t>12838 - 12585</t>
  </si>
  <si>
    <t>12839 - 12839</t>
  </si>
  <si>
    <t>12839 - 12840</t>
  </si>
  <si>
    <t>12839 - 12861</t>
  </si>
  <si>
    <t>12839 - 12838</t>
  </si>
  <si>
    <t>12839 - 12862</t>
  </si>
  <si>
    <t>12839 - 12811</t>
  </si>
  <si>
    <t>12839 - 12812</t>
  </si>
  <si>
    <t>12839 - 12860</t>
  </si>
  <si>
    <t>12839 - 12810</t>
  </si>
  <si>
    <t>12839 - 12837</t>
  </si>
  <si>
    <t>12839 - 12877</t>
  </si>
  <si>
    <t>12839 - 12778</t>
  </si>
  <si>
    <t>12839 - 12859</t>
  </si>
  <si>
    <t>12839 - 12876</t>
  </si>
  <si>
    <t>12839 - 12841</t>
  </si>
  <si>
    <t>12839 - 12813</t>
  </si>
  <si>
    <t>12839 - 12779</t>
  </si>
  <si>
    <t>12839 - 12894</t>
  </si>
  <si>
    <t>12839 - 12895</t>
  </si>
  <si>
    <t>12839 - 12780</t>
  </si>
  <si>
    <t>12839 - 12777</t>
  </si>
  <si>
    <t>12839 - 12878</t>
  </si>
  <si>
    <t>12839 - 12858</t>
  </si>
  <si>
    <t>12839 - 12836</t>
  </si>
  <si>
    <t>12839 - 12814</t>
  </si>
  <si>
    <t>12839 - 12893</t>
  </si>
  <si>
    <t>12839 - 12875</t>
  </si>
  <si>
    <t>12839 - 12879</t>
  </si>
  <si>
    <t>12839 - 12892</t>
  </si>
  <si>
    <t>12839 - 12730</t>
  </si>
  <si>
    <t>12839 - 12808</t>
  </si>
  <si>
    <t>12839 - 12857</t>
  </si>
  <si>
    <t>12839 - 12753</t>
  </si>
  <si>
    <t>12839 - 12807</t>
  </si>
  <si>
    <t>12839 - 12809</t>
  </si>
  <si>
    <t>12839 - 12863</t>
  </si>
  <si>
    <t>12839 - 12815</t>
  </si>
  <si>
    <t>12839 - 12896</t>
  </si>
  <si>
    <t>12839 - 12910</t>
  </si>
  <si>
    <t>12839 - 12776</t>
  </si>
  <si>
    <t>12839 - 12880</t>
  </si>
  <si>
    <t>12839 - 12897</t>
  </si>
  <si>
    <t>12839 - 12694</t>
  </si>
  <si>
    <t>12839 - 0</t>
  </si>
  <si>
    <t>12839 - 12731</t>
  </si>
  <si>
    <t>12839 - 12806</t>
  </si>
  <si>
    <t>12839 - 12781</t>
  </si>
  <si>
    <t>12839 - 12693</t>
  </si>
  <si>
    <t>12839 - 12816</t>
  </si>
  <si>
    <t>12839 - 12752</t>
  </si>
  <si>
    <t>12839 - 12915</t>
  </si>
  <si>
    <t>12839 - 12729</t>
  </si>
  <si>
    <t>12839 - 12881</t>
  </si>
  <si>
    <t>12839 - 12856</t>
  </si>
  <si>
    <t>12839 - 12898</t>
  </si>
  <si>
    <t>12839 - 12782</t>
  </si>
  <si>
    <t>12839 - 12728</t>
  </si>
  <si>
    <t>12839 - 12842</t>
  </si>
  <si>
    <t>12839 - 12835</t>
  </si>
  <si>
    <t>12839 - 12750</t>
  </si>
  <si>
    <t>12839 - 12873</t>
  </si>
  <si>
    <t>12839 - 12817</t>
  </si>
  <si>
    <t>12839 - 12864</t>
  </si>
  <si>
    <t>12839 - 12751</t>
  </si>
  <si>
    <t>12839 - 12624</t>
  </si>
  <si>
    <t>12839 - 12783</t>
  </si>
  <si>
    <t>12839 - 12623</t>
  </si>
  <si>
    <t>12839 - 12754</t>
  </si>
  <si>
    <t>12839 - 12818</t>
  </si>
  <si>
    <t>12839 - 12727</t>
  </si>
  <si>
    <t>12839 - 12622</t>
  </si>
  <si>
    <t>12839 - 12784</t>
  </si>
  <si>
    <t>12839 - 12726</t>
  </si>
  <si>
    <t>12839 - 12588</t>
  </si>
  <si>
    <t>12839 - 12692</t>
  </si>
  <si>
    <t>12839 - 12587</t>
  </si>
  <si>
    <t>12839 - 12539</t>
  </si>
  <si>
    <t>12839 - 12691</t>
  </si>
  <si>
    <t>12839 - 12538</t>
  </si>
  <si>
    <t>12839 - 12664</t>
  </si>
  <si>
    <t>12839 - 12663</t>
  </si>
  <si>
    <t>12839 - 12621</t>
  </si>
  <si>
    <t>12839 - 12619</t>
  </si>
  <si>
    <t>12839 - 12497</t>
  </si>
  <si>
    <t>12839 - 12620</t>
  </si>
  <si>
    <t>12839 - 12586</t>
  </si>
  <si>
    <t>12839 - 12585</t>
  </si>
  <si>
    <t>12840 - 12840</t>
  </si>
  <si>
    <t>12840 - 12839</t>
  </si>
  <si>
    <t>12840 - 12862</t>
  </si>
  <si>
    <t>12840 - 12812</t>
  </si>
  <si>
    <t>12840 - 12861</t>
  </si>
  <si>
    <t>12840 - 12877</t>
  </si>
  <si>
    <t>12840 - 12838</t>
  </si>
  <si>
    <t>12840 - 12811</t>
  </si>
  <si>
    <t>12840 - 12813</t>
  </si>
  <si>
    <t>12840 - 12876</t>
  </si>
  <si>
    <t>12840 - 12841</t>
  </si>
  <si>
    <t>12840 - 12895</t>
  </si>
  <si>
    <t>12840 - 12894</t>
  </si>
  <si>
    <t>12840 - 12780</t>
  </si>
  <si>
    <t>12840 - 12810</t>
  </si>
  <si>
    <t>12840 - 12860</t>
  </si>
  <si>
    <t>12840 - 12837</t>
  </si>
  <si>
    <t>12840 - 12878</t>
  </si>
  <si>
    <t>12840 - 12814</t>
  </si>
  <si>
    <t>12840 - 12893</t>
  </si>
  <si>
    <t>12840 - 12875</t>
  </si>
  <si>
    <t>12840 - 12778</t>
  </si>
  <si>
    <t>12840 - 12859</t>
  </si>
  <si>
    <t>12840 - 12879</t>
  </si>
  <si>
    <t>12840 - 12779</t>
  </si>
  <si>
    <t>12840 - 12777</t>
  </si>
  <si>
    <t>12840 - 12858</t>
  </si>
  <si>
    <t>12840 - 12836</t>
  </si>
  <si>
    <t>12840 - 12863</t>
  </si>
  <si>
    <t>12840 - 12815</t>
  </si>
  <si>
    <t>12840 - 12896</t>
  </si>
  <si>
    <t>12840 - 12880</t>
  </si>
  <si>
    <t>12840 - 12897</t>
  </si>
  <si>
    <t>12840 - 12731</t>
  </si>
  <si>
    <t>12840 - 12781</t>
  </si>
  <si>
    <t>12840 - 12892</t>
  </si>
  <si>
    <t>12840 - 12816</t>
  </si>
  <si>
    <t>12840 - 12730</t>
  </si>
  <si>
    <t>12840 - 12915</t>
  </si>
  <si>
    <t>12840 - 12808</t>
  </si>
  <si>
    <t>12840 - 12881</t>
  </si>
  <si>
    <t>12840 - 12753</t>
  </si>
  <si>
    <t>12840 - 12807</t>
  </si>
  <si>
    <t>12840 - 12857</t>
  </si>
  <si>
    <t>12840 - 12809</t>
  </si>
  <si>
    <t>12840 - 0</t>
  </si>
  <si>
    <t>12840 - 12776</t>
  </si>
  <si>
    <t>12840 - 12782</t>
  </si>
  <si>
    <t>12840 - 12898</t>
  </si>
  <si>
    <t>12840 - 12910</t>
  </si>
  <si>
    <t>12840 - 12694</t>
  </si>
  <si>
    <t>12840 - 12806</t>
  </si>
  <si>
    <t>12840 - 12842</t>
  </si>
  <si>
    <t>12840 - 12693</t>
  </si>
  <si>
    <t>12840 - 12752</t>
  </si>
  <si>
    <t>12840 - 12729</t>
  </si>
  <si>
    <t>12840 - 12817</t>
  </si>
  <si>
    <t>12840 - 12864</t>
  </si>
  <si>
    <t>12840 - 12856</t>
  </si>
  <si>
    <t>12840 - 12783</t>
  </si>
  <si>
    <t>12840 - 12754</t>
  </si>
  <si>
    <t>12840 - 12818</t>
  </si>
  <si>
    <t>12840 - 12728</t>
  </si>
  <si>
    <t>12840 - 12835</t>
  </si>
  <si>
    <t>12840 - 12750</t>
  </si>
  <si>
    <t>12840 - 12784</t>
  </si>
  <si>
    <t>12840 - 12873</t>
  </si>
  <si>
    <t>12840 - 12751</t>
  </si>
  <si>
    <t>12840 - 12624</t>
  </si>
  <si>
    <t>12840 - 12623</t>
  </si>
  <si>
    <t>12840 - 12727</t>
  </si>
  <si>
    <t>12840 - 12622</t>
  </si>
  <si>
    <t>12840 - 12726</t>
  </si>
  <si>
    <t>12840 - 12588</t>
  </si>
  <si>
    <t>12840 - 12692</t>
  </si>
  <si>
    <t>12840 - 12587</t>
  </si>
  <si>
    <t>12840 - 12539</t>
  </si>
  <si>
    <t>12840 - 12691</t>
  </si>
  <si>
    <t>12840 - 12538</t>
  </si>
  <si>
    <t>12840 - 12664</t>
  </si>
  <si>
    <t>12840 - 12663</t>
  </si>
  <si>
    <t>12840 - 12621</t>
  </si>
  <si>
    <t>12840 - 12619</t>
  </si>
  <si>
    <t>12840 - 12497</t>
  </si>
  <si>
    <t>12840 - 12620</t>
  </si>
  <si>
    <t>12840 - 12586</t>
  </si>
  <si>
    <t>12840 - 12585</t>
  </si>
  <si>
    <t>12841 - 12841</t>
  </si>
  <si>
    <t>12841 - 12813</t>
  </si>
  <si>
    <t>12841 - 12814</t>
  </si>
  <si>
    <t>12841 - 12879</t>
  </si>
  <si>
    <t>12841 - 12863</t>
  </si>
  <si>
    <t>12841 - 12815</t>
  </si>
  <si>
    <t>12841 - 12862</t>
  </si>
  <si>
    <t>12841 - 12880</t>
  </si>
  <si>
    <t>12841 - 12840</t>
  </si>
  <si>
    <t>12841 - 12878</t>
  </si>
  <si>
    <t>12841 - 12861</t>
  </si>
  <si>
    <t>12841 - 12881</t>
  </si>
  <si>
    <t>12841 - 12780</t>
  </si>
  <si>
    <t>12841 - 12839</t>
  </si>
  <si>
    <t>12841 - 12896</t>
  </si>
  <si>
    <t>12841 - 12812</t>
  </si>
  <si>
    <t>12841 - 12897</t>
  </si>
  <si>
    <t>12841 - 12877</t>
  </si>
  <si>
    <t>12841 - 12898</t>
  </si>
  <si>
    <t>12841 - 12816</t>
  </si>
  <si>
    <t>12841 - 12915</t>
  </si>
  <si>
    <t>12841 - 12842</t>
  </si>
  <si>
    <t>12841 - 12876</t>
  </si>
  <si>
    <t>12841 - 12895</t>
  </si>
  <si>
    <t>12841 - 12894</t>
  </si>
  <si>
    <t>12841 - 12817</t>
  </si>
  <si>
    <t>12841 - 12864</t>
  </si>
  <si>
    <t>12841 - 12781</t>
  </si>
  <si>
    <t>12841 - 12838</t>
  </si>
  <si>
    <t>12841 - 12811</t>
  </si>
  <si>
    <t>12841 - 12782</t>
  </si>
  <si>
    <t>12841 - 12893</t>
  </si>
  <si>
    <t>12841 - 12731</t>
  </si>
  <si>
    <t>12841 - 12875</t>
  </si>
  <si>
    <t>12841 - 12818</t>
  </si>
  <si>
    <t>12841 - 12860</t>
  </si>
  <si>
    <t>12841 - 12810</t>
  </si>
  <si>
    <t>12841 - 12837</t>
  </si>
  <si>
    <t>12841 - 12859</t>
  </si>
  <si>
    <t>12841 - 0</t>
  </si>
  <si>
    <t>12841 - 12783</t>
  </si>
  <si>
    <t>12841 - 12754</t>
  </si>
  <si>
    <t>12841 - 12858</t>
  </si>
  <si>
    <t>12841 - 12778</t>
  </si>
  <si>
    <t>12841 - 12779</t>
  </si>
  <si>
    <t>12841 - 12777</t>
  </si>
  <si>
    <t>12841 - 12784</t>
  </si>
  <si>
    <t>12841 - 12892</t>
  </si>
  <si>
    <t>12841 - 12836</t>
  </si>
  <si>
    <t>12841 - 12730</t>
  </si>
  <si>
    <t>12841 - 12857</t>
  </si>
  <si>
    <t>12841 - 12694</t>
  </si>
  <si>
    <t>12841 - 12910</t>
  </si>
  <si>
    <t>12841 - 12693</t>
  </si>
  <si>
    <t>12841 - 12808</t>
  </si>
  <si>
    <t>12841 - 12753</t>
  </si>
  <si>
    <t>12841 - 12807</t>
  </si>
  <si>
    <t>12841 - 12809</t>
  </si>
  <si>
    <t>12841 - 12776</t>
  </si>
  <si>
    <t>12841 - 12806</t>
  </si>
  <si>
    <t>12841 - 12729</t>
  </si>
  <si>
    <t>12841 - 12752</t>
  </si>
  <si>
    <t>12841 - 12856</t>
  </si>
  <si>
    <t>12841 - 12624</t>
  </si>
  <si>
    <t>12841 - 12623</t>
  </si>
  <si>
    <t>12841 - 12728</t>
  </si>
  <si>
    <t>12841 - 12835</t>
  </si>
  <si>
    <t>12841 - 12873</t>
  </si>
  <si>
    <t>12841 - 12750</t>
  </si>
  <si>
    <t>12841 - 12622</t>
  </si>
  <si>
    <t>12841 - 12588</t>
  </si>
  <si>
    <t>12841 - 12751</t>
  </si>
  <si>
    <t>12841 - 12587</t>
  </si>
  <si>
    <t>12841 - 12727</t>
  </si>
  <si>
    <t>12841 - 12539</t>
  </si>
  <si>
    <t>12841 - 12538</t>
  </si>
  <si>
    <t>12841 - 12726</t>
  </si>
  <si>
    <t>12841 - 12692</t>
  </si>
  <si>
    <t>12841 - 12621</t>
  </si>
  <si>
    <t>12841 - 12664</t>
  </si>
  <si>
    <t>12841 - 12691</t>
  </si>
  <si>
    <t>12841 - 12497</t>
  </si>
  <si>
    <t>12841 - 12586</t>
  </si>
  <si>
    <t>12841 - 12620</t>
  </si>
  <si>
    <t>12841 - 12663</t>
  </si>
  <si>
    <t>12841 - 12619</t>
  </si>
  <si>
    <t>12841 - 12585</t>
  </si>
  <si>
    <t>12842 - 12842</t>
  </si>
  <si>
    <t>12842 - 12818</t>
  </si>
  <si>
    <t>12842 - 12783</t>
  </si>
  <si>
    <t>12842 - 12864</t>
  </si>
  <si>
    <t>12842 - 12817</t>
  </si>
  <si>
    <t>12842 - 12816</t>
  </si>
  <si>
    <t>12842 - 12782</t>
  </si>
  <si>
    <t>12842 - 12784</t>
  </si>
  <si>
    <t>12842 - 12881</t>
  </si>
  <si>
    <t>12842 - 12815</t>
  </si>
  <si>
    <t>12842 - 12863</t>
  </si>
  <si>
    <t>12842 - 12754</t>
  </si>
  <si>
    <t>12842 - 12880</t>
  </si>
  <si>
    <t>12842 - 12841</t>
  </si>
  <si>
    <t>12842 - 12898</t>
  </si>
  <si>
    <t>12842 - 12813</t>
  </si>
  <si>
    <t>12842 - 12897</t>
  </si>
  <si>
    <t>12842 - 12814</t>
  </si>
  <si>
    <t>12842 - 12879</t>
  </si>
  <si>
    <t>12842 - 12896</t>
  </si>
  <si>
    <t>12842 - 12915</t>
  </si>
  <si>
    <t>12842 - 12878</t>
  </si>
  <si>
    <t>12842 - 12781</t>
  </si>
  <si>
    <t>12842 - 12780</t>
  </si>
  <si>
    <t>12842 - 12877</t>
  </si>
  <si>
    <t>12842 - 12812</t>
  </si>
  <si>
    <t>12842 - 12862</t>
  </si>
  <si>
    <t>12842 - 12840</t>
  </si>
  <si>
    <t>12842 - 12861</t>
  </si>
  <si>
    <t>12842 - 12876</t>
  </si>
  <si>
    <t>12842 - 12839</t>
  </si>
  <si>
    <t>12842 - 12895</t>
  </si>
  <si>
    <t>12842 - 12894</t>
  </si>
  <si>
    <t>12842 - 12731</t>
  </si>
  <si>
    <t>12842 - 12893</t>
  </si>
  <si>
    <t>12842 - 12875</t>
  </si>
  <si>
    <t>12842 - 12811</t>
  </si>
  <si>
    <t>12842 - 12838</t>
  </si>
  <si>
    <t>12842 - 0</t>
  </si>
  <si>
    <t>12842 - 12810</t>
  </si>
  <si>
    <t>12842 - 12837</t>
  </si>
  <si>
    <t>12842 - 12860</t>
  </si>
  <si>
    <t>12842 - 12778</t>
  </si>
  <si>
    <t>12842 - 12859</t>
  </si>
  <si>
    <t>12842 - 12730</t>
  </si>
  <si>
    <t>12842 - 12779</t>
  </si>
  <si>
    <t>12842 - 12858</t>
  </si>
  <si>
    <t>12842 - 12694</t>
  </si>
  <si>
    <t>12842 - 12777</t>
  </si>
  <si>
    <t>12842 - 12892</t>
  </si>
  <si>
    <t>12842 - 12693</t>
  </si>
  <si>
    <t>12842 - 12836</t>
  </si>
  <si>
    <t>12842 - 12753</t>
  </si>
  <si>
    <t>12842 - 12857</t>
  </si>
  <si>
    <t>12842 - 12910</t>
  </si>
  <si>
    <t>12842 - 12808</t>
  </si>
  <si>
    <t>12842 - 12809</t>
  </si>
  <si>
    <t>12842 - 12729</t>
  </si>
  <si>
    <t>12842 - 12752</t>
  </si>
  <si>
    <t>12842 - 12807</t>
  </si>
  <si>
    <t>12842 - 12776</t>
  </si>
  <si>
    <t>12842 - 12624</t>
  </si>
  <si>
    <t>12842 - 12623</t>
  </si>
  <si>
    <t>12842 - 12806</t>
  </si>
  <si>
    <t>12842 - 12728</t>
  </si>
  <si>
    <t>12842 - 12622</t>
  </si>
  <si>
    <t>12842 - 12856</t>
  </si>
  <si>
    <t>12842 - 12588</t>
  </si>
  <si>
    <t>12842 - 12835</t>
  </si>
  <si>
    <t>12842 - 12587</t>
  </si>
  <si>
    <t>12842 - 12750</t>
  </si>
  <si>
    <t>12842 - 12873</t>
  </si>
  <si>
    <t>12842 - 12539</t>
  </si>
  <si>
    <t>12842 - 12751</t>
  </si>
  <si>
    <t>12842 - 12538</t>
  </si>
  <si>
    <t>12842 - 12727</t>
  </si>
  <si>
    <t>12842 - 12621</t>
  </si>
  <si>
    <t>12842 - 12726</t>
  </si>
  <si>
    <t>12842 - 12664</t>
  </si>
  <si>
    <t>12842 - 12497</t>
  </si>
  <si>
    <t>12842 - 12692</t>
  </si>
  <si>
    <t>12842 - 12586</t>
  </si>
  <si>
    <t>12842 - 12620</t>
  </si>
  <si>
    <t>12842 - 12663</t>
  </si>
  <si>
    <t>12842 - 12691</t>
  </si>
  <si>
    <t>12842 - 12619</t>
  </si>
  <si>
    <t>12842 - 12585</t>
  </si>
  <si>
    <t>12856 - 12856</t>
  </si>
  <si>
    <t>12856 - 12873</t>
  </si>
  <si>
    <t>12856 - 12835</t>
  </si>
  <si>
    <t>12856 - 12857</t>
  </si>
  <si>
    <t>12856 - 12808</t>
  </si>
  <si>
    <t>12856 - 12836</t>
  </si>
  <si>
    <t>12856 - 12807</t>
  </si>
  <si>
    <t>12856 - 12776</t>
  </si>
  <si>
    <t>12856 - 12809</t>
  </si>
  <si>
    <t>12856 - 12858</t>
  </si>
  <si>
    <t>12856 - 12806</t>
  </si>
  <si>
    <t>12856 - 12837</t>
  </si>
  <si>
    <t>12856 - 12859</t>
  </si>
  <si>
    <t>12856 - 12750</t>
  </si>
  <si>
    <t>12856 - 12777</t>
  </si>
  <si>
    <t>12856 - 12875</t>
  </si>
  <si>
    <t>12856 - 12892</t>
  </si>
  <si>
    <t>12856 - 12860</t>
  </si>
  <si>
    <t>12856 - 12893</t>
  </si>
  <si>
    <t>12856 - 12810</t>
  </si>
  <si>
    <t>12856 - 12751</t>
  </si>
  <si>
    <t>12856 - 12838</t>
  </si>
  <si>
    <t>12856 - 12726</t>
  </si>
  <si>
    <t>12856 - 12811</t>
  </si>
  <si>
    <t>12856 - 12727</t>
  </si>
  <si>
    <t>12856 - 12894</t>
  </si>
  <si>
    <t>12856 - 12753</t>
  </si>
  <si>
    <t>12856 - 12778</t>
  </si>
  <si>
    <t>12856 - 12910</t>
  </si>
  <si>
    <t>12856 - 12876</t>
  </si>
  <si>
    <t>12856 - 12779</t>
  </si>
  <si>
    <t>12856 - 12730</t>
  </si>
  <si>
    <t>12856 - 12839</t>
  </si>
  <si>
    <t>12856 - 12692</t>
  </si>
  <si>
    <t>12856 - 12691</t>
  </si>
  <si>
    <t>12856 - 12877</t>
  </si>
  <si>
    <t>12856 - 12752</t>
  </si>
  <si>
    <t>12856 - 12862</t>
  </si>
  <si>
    <t>12856 - 12729</t>
  </si>
  <si>
    <t>12856 - 12861</t>
  </si>
  <si>
    <t>12856 - 12840</t>
  </si>
  <si>
    <t>12856 - 12694</t>
  </si>
  <si>
    <t>12856 - 12812</t>
  </si>
  <si>
    <t>12856 - 0</t>
  </si>
  <si>
    <t>12856 - 12895</t>
  </si>
  <si>
    <t>12856 - 12878</t>
  </si>
  <si>
    <t>12856 - 12693</t>
  </si>
  <si>
    <t>12856 - 12728</t>
  </si>
  <si>
    <t>12856 - 12664</t>
  </si>
  <si>
    <t>12856 - 12663</t>
  </si>
  <si>
    <t>12856 - 12731</t>
  </si>
  <si>
    <t>12856 - 12879</t>
  </si>
  <si>
    <t>12856 - 12813</t>
  </si>
  <si>
    <t>12856 - 12619</t>
  </si>
  <si>
    <t>12856 - 12620</t>
  </si>
  <si>
    <t>12856 - 12621</t>
  </si>
  <si>
    <t>12856 - 12780</t>
  </si>
  <si>
    <t>12856 - 12841</t>
  </si>
  <si>
    <t>12856 - 12624</t>
  </si>
  <si>
    <t>12856 - 12586</t>
  </si>
  <si>
    <t>12856 - 12896</t>
  </si>
  <si>
    <t>12856 - 12814</t>
  </si>
  <si>
    <t>12856 - 12623</t>
  </si>
  <si>
    <t>12856 - 12897</t>
  </si>
  <si>
    <t>12856 - 12880</t>
  </si>
  <si>
    <t>12856 - 12585</t>
  </si>
  <si>
    <t>12856 - 12863</t>
  </si>
  <si>
    <t>12856 - 12622</t>
  </si>
  <si>
    <t>12856 - 12915</t>
  </si>
  <si>
    <t>12856 - 12588</t>
  </si>
  <si>
    <t>12856 - 12881</t>
  </si>
  <si>
    <t>12856 - 12898</t>
  </si>
  <si>
    <t>12856 - 12587</t>
  </si>
  <si>
    <t>12856 - 12815</t>
  </si>
  <si>
    <t>12856 - 12539</t>
  </si>
  <si>
    <t>12856 - 12781</t>
  </si>
  <si>
    <t>12856 - 12816</t>
  </si>
  <si>
    <t>12856 - 12538</t>
  </si>
  <si>
    <t>12856 - 12497</t>
  </si>
  <si>
    <t>12856 - 12782</t>
  </si>
  <si>
    <t>12856 - 12842</t>
  </si>
  <si>
    <t>12856 - 12817</t>
  </si>
  <si>
    <t>12856 - 12864</t>
  </si>
  <si>
    <t>12856 - 12783</t>
  </si>
  <si>
    <t>12856 - 12754</t>
  </si>
  <si>
    <t>12856 - 12818</t>
  </si>
  <si>
    <t>12856 - 12784</t>
  </si>
  <si>
    <t>12857 - 12857</t>
  </si>
  <si>
    <t>12857 - 12858</t>
  </si>
  <si>
    <t>12857 - 12856</t>
  </si>
  <si>
    <t>12857 - 12859</t>
  </si>
  <si>
    <t>12857 - 12835</t>
  </si>
  <si>
    <t>12857 - 12875</t>
  </si>
  <si>
    <t>12857 - 12892</t>
  </si>
  <si>
    <t>12857 - 12860</t>
  </si>
  <si>
    <t>12857 - 12873</t>
  </si>
  <si>
    <t>12857 - 12893</t>
  </si>
  <si>
    <t>12857 - 12808</t>
  </si>
  <si>
    <t>12857 - 12894</t>
  </si>
  <si>
    <t>12857 - 12837</t>
  </si>
  <si>
    <t>12857 - 12836</t>
  </si>
  <si>
    <t>12857 - 12910</t>
  </si>
  <si>
    <t>12857 - 12807</t>
  </si>
  <si>
    <t>12857 - 12876</t>
  </si>
  <si>
    <t>12857 - 12810</t>
  </si>
  <si>
    <t>12857 - 12838</t>
  </si>
  <si>
    <t>12857 - 12776</t>
  </si>
  <si>
    <t>12857 - 12809</t>
  </si>
  <si>
    <t>12857 - 12806</t>
  </si>
  <si>
    <t>12857 - 12811</t>
  </si>
  <si>
    <t>12857 - 12877</t>
  </si>
  <si>
    <t>12857 - 12862</t>
  </si>
  <si>
    <t>12857 - 12839</t>
  </si>
  <si>
    <t>12857 - 12778</t>
  </si>
  <si>
    <t>12857 - 12861</t>
  </si>
  <si>
    <t>12857 - 12895</t>
  </si>
  <si>
    <t>12857 - 12779</t>
  </si>
  <si>
    <t>12857 - 12878</t>
  </si>
  <si>
    <t>12857 - 12840</t>
  </si>
  <si>
    <t>12857 - 12777</t>
  </si>
  <si>
    <t>12857 - 12750</t>
  </si>
  <si>
    <t>12857 - 12812</t>
  </si>
  <si>
    <t>12857 - 12751</t>
  </si>
  <si>
    <t>12857 - 12879</t>
  </si>
  <si>
    <t>12857 - 12726</t>
  </si>
  <si>
    <t>12857 - 12753</t>
  </si>
  <si>
    <t>12857 - 12727</t>
  </si>
  <si>
    <t>12857 - 12730</t>
  </si>
  <si>
    <t>12857 - 12841</t>
  </si>
  <si>
    <t>12857 - 12896</t>
  </si>
  <si>
    <t>12857 - 12880</t>
  </si>
  <si>
    <t>12857 - 12897</t>
  </si>
  <si>
    <t>12857 - 12813</t>
  </si>
  <si>
    <t>12857 - 12692</t>
  </si>
  <si>
    <t>12857 - 12694</t>
  </si>
  <si>
    <t>12857 - 12691</t>
  </si>
  <si>
    <t>12857 - 0</t>
  </si>
  <si>
    <t>12857 - 12752</t>
  </si>
  <si>
    <t>12857 - 12780</t>
  </si>
  <si>
    <t>12857 - 12863</t>
  </si>
  <si>
    <t>12857 - 12729</t>
  </si>
  <si>
    <t>12857 - 12693</t>
  </si>
  <si>
    <t>12857 - 12915</t>
  </si>
  <si>
    <t>12857 - 12881</t>
  </si>
  <si>
    <t>12857 - 12814</t>
  </si>
  <si>
    <t>12857 - 12731</t>
  </si>
  <si>
    <t>12857 - 12728</t>
  </si>
  <si>
    <t>12857 - 12898</t>
  </si>
  <si>
    <t>12857 - 12815</t>
  </si>
  <si>
    <t>12857 - 12664</t>
  </si>
  <si>
    <t>12857 - 12663</t>
  </si>
  <si>
    <t>12857 - 12624</t>
  </si>
  <si>
    <t>12857 - 12619</t>
  </si>
  <si>
    <t>12857 - 12620</t>
  </si>
  <si>
    <t>12857 - 12623</t>
  </si>
  <si>
    <t>12857 - 12621</t>
  </si>
  <si>
    <t>12857 - 12781</t>
  </si>
  <si>
    <t>12857 - 12816</t>
  </si>
  <si>
    <t>12857 - 12622</t>
  </si>
  <si>
    <t>12857 - 12586</t>
  </si>
  <si>
    <t>12857 - 12842</t>
  </si>
  <si>
    <t>12857 - 12585</t>
  </si>
  <si>
    <t>12857 - 12588</t>
  </si>
  <si>
    <t>12857 - 12817</t>
  </si>
  <si>
    <t>12857 - 12864</t>
  </si>
  <si>
    <t>12857 - 12782</t>
  </si>
  <si>
    <t>12857 - 12587</t>
  </si>
  <si>
    <t>12857 - 12539</t>
  </si>
  <si>
    <t>12857 - 12818</t>
  </si>
  <si>
    <t>12857 - 12538</t>
  </si>
  <si>
    <t>12857 - 12783</t>
  </si>
  <si>
    <t>12857 - 12754</t>
  </si>
  <si>
    <t>12857 - 12784</t>
  </si>
  <si>
    <t>12857 - 12497</t>
  </si>
  <si>
    <t>12858 - 12858</t>
  </si>
  <si>
    <t>12858 - 12859</t>
  </si>
  <si>
    <t>12858 - 12857</t>
  </si>
  <si>
    <t>12858 - 12860</t>
  </si>
  <si>
    <t>12858 - 12875</t>
  </si>
  <si>
    <t>12858 - 12892</t>
  </si>
  <si>
    <t>12858 - 12893</t>
  </si>
  <si>
    <t>12858 - 12837</t>
  </si>
  <si>
    <t>12858 - 12810</t>
  </si>
  <si>
    <t>12858 - 12894</t>
  </si>
  <si>
    <t>12858 - 12838</t>
  </si>
  <si>
    <t>12858 - 12910</t>
  </si>
  <si>
    <t>12858 - 12876</t>
  </si>
  <si>
    <t>12858 - 12856</t>
  </si>
  <si>
    <t>12858 - 12811</t>
  </si>
  <si>
    <t>12858 - 12862</t>
  </si>
  <si>
    <t>12858 - 12839</t>
  </si>
  <si>
    <t>12858 - 12877</t>
  </si>
  <si>
    <t>12858 - 12778</t>
  </si>
  <si>
    <t>12858 - 12835</t>
  </si>
  <si>
    <t>12858 - 12861</t>
  </si>
  <si>
    <t>12858 - 12836</t>
  </si>
  <si>
    <t>12858 - 12873</t>
  </si>
  <si>
    <t>12858 - 12779</t>
  </si>
  <si>
    <t>12858 - 12840</t>
  </si>
  <si>
    <t>12858 - 12777</t>
  </si>
  <si>
    <t>12858 - 12895</t>
  </si>
  <si>
    <t>12858 - 12878</t>
  </si>
  <si>
    <t>12858 - 12808</t>
  </si>
  <si>
    <t>12858 - 12807</t>
  </si>
  <si>
    <t>12858 - 12812</t>
  </si>
  <si>
    <t>12858 - 12776</t>
  </si>
  <si>
    <t>12858 - 12879</t>
  </si>
  <si>
    <t>12858 - 12809</t>
  </si>
  <si>
    <t>12858 - 12730</t>
  </si>
  <si>
    <t>12858 - 12806</t>
  </si>
  <si>
    <t>12858 - 12841</t>
  </si>
  <si>
    <t>12858 - 12753</t>
  </si>
  <si>
    <t>12858 - 12813</t>
  </si>
  <si>
    <t>12858 - 12694</t>
  </si>
  <si>
    <t>12858 - 12896</t>
  </si>
  <si>
    <t>12858 - 0</t>
  </si>
  <si>
    <t>12858 - 12780</t>
  </si>
  <si>
    <t>12858 - 12880</t>
  </si>
  <si>
    <t>12858 - 12897</t>
  </si>
  <si>
    <t>12858 - 12693</t>
  </si>
  <si>
    <t>12858 - 12752</t>
  </si>
  <si>
    <t>12858 - 12750</t>
  </si>
  <si>
    <t>12858 - 12863</t>
  </si>
  <si>
    <t>12858 - 12729</t>
  </si>
  <si>
    <t>12858 - 12915</t>
  </si>
  <si>
    <t>12858 - 12814</t>
  </si>
  <si>
    <t>12858 - 12731</t>
  </si>
  <si>
    <t>12858 - 12751</t>
  </si>
  <si>
    <t>12858 - 12881</t>
  </si>
  <si>
    <t>12858 - 12726</t>
  </si>
  <si>
    <t>12858 - 12728</t>
  </si>
  <si>
    <t>12858 - 12815</t>
  </si>
  <si>
    <t>12858 - 12898</t>
  </si>
  <si>
    <t>12858 - 12727</t>
  </si>
  <si>
    <t>12858 - 12624</t>
  </si>
  <si>
    <t>12858 - 12623</t>
  </si>
  <si>
    <t>12858 - 12692</t>
  </si>
  <si>
    <t>12858 - 12691</t>
  </si>
  <si>
    <t>12858 - 12781</t>
  </si>
  <si>
    <t>12858 - 12816</t>
  </si>
  <si>
    <t>12858 - 12622</t>
  </si>
  <si>
    <t>12858 - 12842</t>
  </si>
  <si>
    <t>12858 - 12588</t>
  </si>
  <si>
    <t>12858 - 12782</t>
  </si>
  <si>
    <t>12858 - 12817</t>
  </si>
  <si>
    <t>12858 - 12864</t>
  </si>
  <si>
    <t>12858 - 12587</t>
  </si>
  <si>
    <t>12858 - 12539</t>
  </si>
  <si>
    <t>12858 - 12664</t>
  </si>
  <si>
    <t>12858 - 12663</t>
  </si>
  <si>
    <t>12858 - 12818</t>
  </si>
  <si>
    <t>12858 - 12538</t>
  </si>
  <si>
    <t>12858 - 12619</t>
  </si>
  <si>
    <t>12858 - 12783</t>
  </si>
  <si>
    <t>12858 - 12620</t>
  </si>
  <si>
    <t>12858 - 12754</t>
  </si>
  <si>
    <t>12858 - 12621</t>
  </si>
  <si>
    <t>12858 - 12586</t>
  </si>
  <si>
    <t>12858 - 12784</t>
  </si>
  <si>
    <t>12858 - 12585</t>
  </si>
  <si>
    <t>12858 - 12497</t>
  </si>
  <si>
    <t>12859 - 12859</t>
  </si>
  <si>
    <t>12859 - 12858</t>
  </si>
  <si>
    <t>12859 - 12837</t>
  </si>
  <si>
    <t>12859 - 12860</t>
  </si>
  <si>
    <t>12859 - 12810</t>
  </si>
  <si>
    <t>12859 - 12838</t>
  </si>
  <si>
    <t>12859 - 12875</t>
  </si>
  <si>
    <t>12859 - 12892</t>
  </si>
  <si>
    <t>12859 - 12893</t>
  </si>
  <si>
    <t>12859 - 12811</t>
  </si>
  <si>
    <t>12859 - 12857</t>
  </si>
  <si>
    <t>12859 - 12778</t>
  </si>
  <si>
    <t>12859 - 12894</t>
  </si>
  <si>
    <t>12859 - 12910</t>
  </si>
  <si>
    <t>12859 - 12876</t>
  </si>
  <si>
    <t>12859 - 12836</t>
  </si>
  <si>
    <t>12859 - 12779</t>
  </si>
  <si>
    <t>12859 - 12839</t>
  </si>
  <si>
    <t>12859 - 12862</t>
  </si>
  <si>
    <t>12859 - 12777</t>
  </si>
  <si>
    <t>12859 - 12861</t>
  </si>
  <si>
    <t>12859 - 12840</t>
  </si>
  <si>
    <t>12859 - 12877</t>
  </si>
  <si>
    <t>12859 - 12812</t>
  </si>
  <si>
    <t>12859 - 12808</t>
  </si>
  <si>
    <t>12859 - 12807</t>
  </si>
  <si>
    <t>12859 - 12895</t>
  </si>
  <si>
    <t>12859 - 12856</t>
  </si>
  <si>
    <t>12859 - 12730</t>
  </si>
  <si>
    <t>12859 - 12776</t>
  </si>
  <si>
    <t>12859 - 12878</t>
  </si>
  <si>
    <t>12859 - 12809</t>
  </si>
  <si>
    <t>12859 - 12753</t>
  </si>
  <si>
    <t>12859 - 12806</t>
  </si>
  <si>
    <t>12859 - 12835</t>
  </si>
  <si>
    <t>12859 - 12813</t>
  </si>
  <si>
    <t>12859 - 12873</t>
  </si>
  <si>
    <t>12859 - 12694</t>
  </si>
  <si>
    <t>12859 - 12879</t>
  </si>
  <si>
    <t>12859 - 0</t>
  </si>
  <si>
    <t>12859 - 12780</t>
  </si>
  <si>
    <t>12859 - 12841</t>
  </si>
  <si>
    <t>12859 - 12693</t>
  </si>
  <si>
    <t>12859 - 12752</t>
  </si>
  <si>
    <t>12859 - 12729</t>
  </si>
  <si>
    <t>12859 - 12814</t>
  </si>
  <si>
    <t>12859 - 12750</t>
  </si>
  <si>
    <t>12859 - 12731</t>
  </si>
  <si>
    <t>12859 - 12896</t>
  </si>
  <si>
    <t>12859 - 12880</t>
  </si>
  <si>
    <t>12859 - 12897</t>
  </si>
  <si>
    <t>12859 - 12751</t>
  </si>
  <si>
    <t>12859 - 12728</t>
  </si>
  <si>
    <t>12859 - 12863</t>
  </si>
  <si>
    <t>12859 - 12915</t>
  </si>
  <si>
    <t>12859 - 12727</t>
  </si>
  <si>
    <t>12859 - 12881</t>
  </si>
  <si>
    <t>12859 - 12624</t>
  </si>
  <si>
    <t>12859 - 12815</t>
  </si>
  <si>
    <t>12859 - 12623</t>
  </si>
  <si>
    <t>12859 - 12726</t>
  </si>
  <si>
    <t>12859 - 12781</t>
  </si>
  <si>
    <t>12859 - 12898</t>
  </si>
  <si>
    <t>12859 - 12816</t>
  </si>
  <si>
    <t>12859 - 12692</t>
  </si>
  <si>
    <t>12859 - 12622</t>
  </si>
  <si>
    <t>12859 - 12588</t>
  </si>
  <si>
    <t>12859 - 12782</t>
  </si>
  <si>
    <t>12859 - 12691</t>
  </si>
  <si>
    <t>12859 - 12587</t>
  </si>
  <si>
    <t>12859 - 12539</t>
  </si>
  <si>
    <t>12859 - 12842</t>
  </si>
  <si>
    <t>12859 - 12664</t>
  </si>
  <si>
    <t>12859 - 12663</t>
  </si>
  <si>
    <t>12859 - 12817</t>
  </si>
  <si>
    <t>12859 - 12538</t>
  </si>
  <si>
    <t>12859 - 12864</t>
  </si>
  <si>
    <t>12859 - 12783</t>
  </si>
  <si>
    <t>12859 - 12754</t>
  </si>
  <si>
    <t>12859 - 12818</t>
  </si>
  <si>
    <t>12859 - 12619</t>
  </si>
  <si>
    <t>12859 - 12620</t>
  </si>
  <si>
    <t>12859 - 12621</t>
  </si>
  <si>
    <t>12859 - 12784</t>
  </si>
  <si>
    <t>12859 - 12497</t>
  </si>
  <si>
    <t>12859 - 12586</t>
  </si>
  <si>
    <t>12859 - 12585</t>
  </si>
  <si>
    <t>12860 - 12860</t>
  </si>
  <si>
    <t>12860 - 12859</t>
  </si>
  <si>
    <t>12860 - 12858</t>
  </si>
  <si>
    <t>12860 - 12839</t>
  </si>
  <si>
    <t>12860 - 12861</t>
  </si>
  <si>
    <t>12860 - 12875</t>
  </si>
  <si>
    <t>12860 - 12838</t>
  </si>
  <si>
    <t>12860 - 12892</t>
  </si>
  <si>
    <t>12860 - 12893</t>
  </si>
  <si>
    <t>12860 - 12840</t>
  </si>
  <si>
    <t>12860 - 12811</t>
  </si>
  <si>
    <t>12860 - 12862</t>
  </si>
  <si>
    <t>12860 - 12837</t>
  </si>
  <si>
    <t>12860 - 12857</t>
  </si>
  <si>
    <t>12860 - 12810</t>
  </si>
  <si>
    <t>12860 - 12877</t>
  </si>
  <si>
    <t>12860 - 12894</t>
  </si>
  <si>
    <t>12860 - 12910</t>
  </si>
  <si>
    <t>12860 - 12876</t>
  </si>
  <si>
    <t>12860 - 12812</t>
  </si>
  <si>
    <t>12860 - 12778</t>
  </si>
  <si>
    <t>12860 - 12895</t>
  </si>
  <si>
    <t>12860 - 12878</t>
  </si>
  <si>
    <t>12860 - 12779</t>
  </si>
  <si>
    <t>12860 - 12836</t>
  </si>
  <si>
    <t>12860 - 12777</t>
  </si>
  <si>
    <t>12860 - 12879</t>
  </si>
  <si>
    <t>12860 - 12856</t>
  </si>
  <si>
    <t>12860 - 12841</t>
  </si>
  <si>
    <t>12860 - 12813</t>
  </si>
  <si>
    <t>12860 - 12780</t>
  </si>
  <si>
    <t>12860 - 12808</t>
  </si>
  <si>
    <t>12860 - 12807</t>
  </si>
  <si>
    <t>12860 - 12835</t>
  </si>
  <si>
    <t>12860 - 12730</t>
  </si>
  <si>
    <t>12860 - 12814</t>
  </si>
  <si>
    <t>12860 - 12873</t>
  </si>
  <si>
    <t>12860 - 12776</t>
  </si>
  <si>
    <t>12860 - 12753</t>
  </si>
  <si>
    <t>12860 - 12809</t>
  </si>
  <si>
    <t>12860 - 12896</t>
  </si>
  <si>
    <t>12860 - 12880</t>
  </si>
  <si>
    <t>12860 - 12897</t>
  </si>
  <si>
    <t>12860 - 12806</t>
  </si>
  <si>
    <t>12860 - 12863</t>
  </si>
  <si>
    <t>12860 - 12694</t>
  </si>
  <si>
    <t>12860 - 0</t>
  </si>
  <si>
    <t>12860 - 12915</t>
  </si>
  <si>
    <t>12860 - 12693</t>
  </si>
  <si>
    <t>12860 - 12881</t>
  </si>
  <si>
    <t>12860 - 12752</t>
  </si>
  <si>
    <t>12860 - 12729</t>
  </si>
  <si>
    <t>12860 - 12815</t>
  </si>
  <si>
    <t>12860 - 12731</t>
  </si>
  <si>
    <t>12860 - 12898</t>
  </si>
  <si>
    <t>12860 - 12750</t>
  </si>
  <si>
    <t>12860 - 12781</t>
  </si>
  <si>
    <t>12860 - 12816</t>
  </si>
  <si>
    <t>12860 - 12728</t>
  </si>
  <si>
    <t>12860 - 12751</t>
  </si>
  <si>
    <t>12860 - 12782</t>
  </si>
  <si>
    <t>12860 - 12727</t>
  </si>
  <si>
    <t>12860 - 12624</t>
  </si>
  <si>
    <t>12860 - 12842</t>
  </si>
  <si>
    <t>12860 - 12623</t>
  </si>
  <si>
    <t>12860 - 12817</t>
  </si>
  <si>
    <t>12860 - 12864</t>
  </si>
  <si>
    <t>12860 - 12726</t>
  </si>
  <si>
    <t>12860 - 12622</t>
  </si>
  <si>
    <t>12860 - 12692</t>
  </si>
  <si>
    <t>12860 - 12783</t>
  </si>
  <si>
    <t>12860 - 12754</t>
  </si>
  <si>
    <t>12860 - 12588</t>
  </si>
  <si>
    <t>12860 - 12818</t>
  </si>
  <si>
    <t>12860 - 12587</t>
  </si>
  <si>
    <t>12860 - 12539</t>
  </si>
  <si>
    <t>12860 - 12784</t>
  </si>
  <si>
    <t>12860 - 12691</t>
  </si>
  <si>
    <t>12860 - 12538</t>
  </si>
  <si>
    <t>12860 - 12664</t>
  </si>
  <si>
    <t>12860 - 12663</t>
  </si>
  <si>
    <t>12860 - 12619</t>
  </si>
  <si>
    <t>12860 - 12620</t>
  </si>
  <si>
    <t>12860 - 12621</t>
  </si>
  <si>
    <t>12860 - 12497</t>
  </si>
  <si>
    <t>12860 - 12586</t>
  </si>
  <si>
    <t>12860 - 12585</t>
  </si>
  <si>
    <t>12861 - 12861</t>
  </si>
  <si>
    <t>12861 - 12862</t>
  </si>
  <si>
    <t>12861 - 12839</t>
  </si>
  <si>
    <t>12861 - 12840</t>
  </si>
  <si>
    <t>12861 - 12838</t>
  </si>
  <si>
    <t>12861 - 12811</t>
  </si>
  <si>
    <t>12861 - 12877</t>
  </si>
  <si>
    <t>12861 - 12860</t>
  </si>
  <si>
    <t>12861 - 12812</t>
  </si>
  <si>
    <t>12861 - 12810</t>
  </si>
  <si>
    <t>12861 - 12837</t>
  </si>
  <si>
    <t>12861 - 12876</t>
  </si>
  <si>
    <t>12861 - 12841</t>
  </si>
  <si>
    <t>12861 - 12894</t>
  </si>
  <si>
    <t>12861 - 12895</t>
  </si>
  <si>
    <t>12861 - 12878</t>
  </si>
  <si>
    <t>12861 - 12778</t>
  </si>
  <si>
    <t>12861 - 12859</t>
  </si>
  <si>
    <t>12861 - 12779</t>
  </si>
  <si>
    <t>12861 - 12893</t>
  </si>
  <si>
    <t>12861 - 12813</t>
  </si>
  <si>
    <t>12861 - 12875</t>
  </si>
  <si>
    <t>12861 - 12777</t>
  </si>
  <si>
    <t>12861 - 12879</t>
  </si>
  <si>
    <t>12861 - 12780</t>
  </si>
  <si>
    <t>12861 - 12858</t>
  </si>
  <si>
    <t>12861 - 12836</t>
  </si>
  <si>
    <t>12861 - 12814</t>
  </si>
  <si>
    <t>12861 - 12892</t>
  </si>
  <si>
    <t>12861 - 12863</t>
  </si>
  <si>
    <t>12861 - 12815</t>
  </si>
  <si>
    <t>12861 - 12896</t>
  </si>
  <si>
    <t>12861 - 12730</t>
  </si>
  <si>
    <t>12861 - 12880</t>
  </si>
  <si>
    <t>12861 - 12897</t>
  </si>
  <si>
    <t>12861 - 12808</t>
  </si>
  <si>
    <t>12861 - 12857</t>
  </si>
  <si>
    <t>12861 - 12753</t>
  </si>
  <si>
    <t>12861 - 12807</t>
  </si>
  <si>
    <t>12861 - 12809</t>
  </si>
  <si>
    <t>12861 - 12915</t>
  </si>
  <si>
    <t>12861 - 12910</t>
  </si>
  <si>
    <t>12861 - 12776</t>
  </si>
  <si>
    <t>12861 - 12881</t>
  </si>
  <si>
    <t>12861 - 12694</t>
  </si>
  <si>
    <t>12861 - 0</t>
  </si>
  <si>
    <t>12861 - 12806</t>
  </si>
  <si>
    <t>12861 - 12731</t>
  </si>
  <si>
    <t>12861 - 12693</t>
  </si>
  <si>
    <t>12861 - 12752</t>
  </si>
  <si>
    <t>12861 - 12898</t>
  </si>
  <si>
    <t>12861 - 12781</t>
  </si>
  <si>
    <t>12861 - 12729</t>
  </si>
  <si>
    <t>12861 - 12816</t>
  </si>
  <si>
    <t>12861 - 12842</t>
  </si>
  <si>
    <t>12861 - 12856</t>
  </si>
  <si>
    <t>12861 - 12817</t>
  </si>
  <si>
    <t>12861 - 12864</t>
  </si>
  <si>
    <t>12861 - 12782</t>
  </si>
  <si>
    <t>12861 - 12728</t>
  </si>
  <si>
    <t>12861 - 12835</t>
  </si>
  <si>
    <t>12861 - 12750</t>
  </si>
  <si>
    <t>12861 - 12873</t>
  </si>
  <si>
    <t>12861 - 12818</t>
  </si>
  <si>
    <t>12861 - 12751</t>
  </si>
  <si>
    <t>12861 - 12624</t>
  </si>
  <si>
    <t>12861 - 12623</t>
  </si>
  <si>
    <t>12861 - 12783</t>
  </si>
  <si>
    <t>12861 - 12754</t>
  </si>
  <si>
    <t>12861 - 12727</t>
  </si>
  <si>
    <t>12861 - 12622</t>
  </si>
  <si>
    <t>12861 - 12726</t>
  </si>
  <si>
    <t>12861 - 12784</t>
  </si>
  <si>
    <t>12861 - 12588</t>
  </si>
  <si>
    <t>12861 - 12692</t>
  </si>
  <si>
    <t>12861 - 12587</t>
  </si>
  <si>
    <t>12861 - 12539</t>
  </si>
  <si>
    <t>12861 - 12691</t>
  </si>
  <si>
    <t>12861 - 12538</t>
  </si>
  <si>
    <t>12861 - 12664</t>
  </si>
  <si>
    <t>12861 - 12663</t>
  </si>
  <si>
    <t>12861 - 12621</t>
  </si>
  <si>
    <t>12861 - 12619</t>
  </si>
  <si>
    <t>12861 - 12497</t>
  </si>
  <si>
    <t>12861 - 12620</t>
  </si>
  <si>
    <t>12861 - 12586</t>
  </si>
  <si>
    <t>12861 - 12585</t>
  </si>
  <si>
    <t>12862 - 12862</t>
  </si>
  <si>
    <t>12862 - 12840</t>
  </si>
  <si>
    <t>12862 - 12877</t>
  </si>
  <si>
    <t>12862 - 12861</t>
  </si>
  <si>
    <t>12862 - 12839</t>
  </si>
  <si>
    <t>12862 - 12876</t>
  </si>
  <si>
    <t>12862 - 12895</t>
  </si>
  <si>
    <t>12862 - 12894</t>
  </si>
  <si>
    <t>12862 - 12812</t>
  </si>
  <si>
    <t>12862 - 12878</t>
  </si>
  <si>
    <t>12862 - 12841</t>
  </si>
  <si>
    <t>12862 - 12893</t>
  </si>
  <si>
    <t>12862 - 12875</t>
  </si>
  <si>
    <t>12862 - 12860</t>
  </si>
  <si>
    <t>12862 - 12879</t>
  </si>
  <si>
    <t>12862 - 12838</t>
  </si>
  <si>
    <t>12862 - 12811</t>
  </si>
  <si>
    <t>12862 - 12859</t>
  </si>
  <si>
    <t>12862 - 12813</t>
  </si>
  <si>
    <t>12862 - 12858</t>
  </si>
  <si>
    <t>12862 - 12780</t>
  </si>
  <si>
    <t>12862 - 12810</t>
  </si>
  <si>
    <t>12862 - 12837</t>
  </si>
  <si>
    <t>12862 - 12896</t>
  </si>
  <si>
    <t>12862 - 12880</t>
  </si>
  <si>
    <t>12862 - 12897</t>
  </si>
  <si>
    <t>12862 - 12814</t>
  </si>
  <si>
    <t>12862 - 12863</t>
  </si>
  <si>
    <t>12862 - 12778</t>
  </si>
  <si>
    <t>12862 - 12892</t>
  </si>
  <si>
    <t>12862 - 12815</t>
  </si>
  <si>
    <t>12862 - 12915</t>
  </si>
  <si>
    <t>12862 - 12779</t>
  </si>
  <si>
    <t>12862 - 12857</t>
  </si>
  <si>
    <t>12862 - 12881</t>
  </si>
  <si>
    <t>12862 - 12777</t>
  </si>
  <si>
    <t>12862 - 12910</t>
  </si>
  <si>
    <t>12862 - 12836</t>
  </si>
  <si>
    <t>12862 - 12898</t>
  </si>
  <si>
    <t>12862 - 12731</t>
  </si>
  <si>
    <t>12862 - 12781</t>
  </si>
  <si>
    <t>12862 - 12816</t>
  </si>
  <si>
    <t>12862 - 12730</t>
  </si>
  <si>
    <t>12862 - 12842</t>
  </si>
  <si>
    <t>12862 - 12808</t>
  </si>
  <si>
    <t>12862 - 12753</t>
  </si>
  <si>
    <t>12862 - 12807</t>
  </si>
  <si>
    <t>12862 - 12809</t>
  </si>
  <si>
    <t>12862 - 0</t>
  </si>
  <si>
    <t>12862 - 12817</t>
  </si>
  <si>
    <t>12862 - 12864</t>
  </si>
  <si>
    <t>12862 - 12856</t>
  </si>
  <si>
    <t>12862 - 12776</t>
  </si>
  <si>
    <t>12862 - 12782</t>
  </si>
  <si>
    <t>12862 - 12694</t>
  </si>
  <si>
    <t>12862 - 12806</t>
  </si>
  <si>
    <t>12862 - 12693</t>
  </si>
  <si>
    <t>12862 - 12818</t>
  </si>
  <si>
    <t>12862 - 12752</t>
  </si>
  <si>
    <t>12862 - 12835</t>
  </si>
  <si>
    <t>12862 - 12729</t>
  </si>
  <si>
    <t>12862 - 12873</t>
  </si>
  <si>
    <t>12862 - 12783</t>
  </si>
  <si>
    <t>12862 - 12754</t>
  </si>
  <si>
    <t>12862 - 12728</t>
  </si>
  <si>
    <t>12862 - 12750</t>
  </si>
  <si>
    <t>12862 - 12784</t>
  </si>
  <si>
    <t>12862 - 12751</t>
  </si>
  <si>
    <t>12862 - 12624</t>
  </si>
  <si>
    <t>12862 - 12623</t>
  </si>
  <si>
    <t>12862 - 12727</t>
  </si>
  <si>
    <t>12862 - 12622</t>
  </si>
  <si>
    <t>12862 - 12726</t>
  </si>
  <si>
    <t>12862 - 12588</t>
  </si>
  <si>
    <t>12862 - 12692</t>
  </si>
  <si>
    <t>12862 - 12587</t>
  </si>
  <si>
    <t>12862 - 12539</t>
  </si>
  <si>
    <t>12862 - 12691</t>
  </si>
  <si>
    <t>12862 - 12538</t>
  </si>
  <si>
    <t>12862 - 12664</t>
  </si>
  <si>
    <t>12862 - 12663</t>
  </si>
  <si>
    <t>12862 - 12621</t>
  </si>
  <si>
    <t>12862 - 12619</t>
  </si>
  <si>
    <t>12862 - 12497</t>
  </si>
  <si>
    <t>12862 - 12620</t>
  </si>
  <si>
    <t>12862 - 12586</t>
  </si>
  <si>
    <t>12862 - 12585</t>
  </si>
  <si>
    <t>12863 - 12863</t>
  </si>
  <si>
    <t>12863 - 12880</t>
  </si>
  <si>
    <t>12863 - 12881</t>
  </si>
  <si>
    <t>12863 - 12879</t>
  </si>
  <si>
    <t>12863 - 12898</t>
  </si>
  <si>
    <t>12863 - 12896</t>
  </si>
  <si>
    <t>12863 - 12841</t>
  </si>
  <si>
    <t>12863 - 12897</t>
  </si>
  <si>
    <t>12863 - 12878</t>
  </si>
  <si>
    <t>12863 - 12915</t>
  </si>
  <si>
    <t>12863 - 12815</t>
  </si>
  <si>
    <t>12863 - 12813</t>
  </si>
  <si>
    <t>12863 - 12816</t>
  </si>
  <si>
    <t>12863 - 12842</t>
  </si>
  <si>
    <t>12863 - 12814</t>
  </si>
  <si>
    <t>12863 - 12877</t>
  </si>
  <si>
    <t>12863 - 12817</t>
  </si>
  <si>
    <t>12863 - 12864</t>
  </si>
  <si>
    <t>12863 - 12876</t>
  </si>
  <si>
    <t>12863 - 12818</t>
  </si>
  <si>
    <t>12863 - 12895</t>
  </si>
  <si>
    <t>12863 - 12894</t>
  </si>
  <si>
    <t>12863 - 12862</t>
  </si>
  <si>
    <t>12863 - 12780</t>
  </si>
  <si>
    <t>12863 - 12840</t>
  </si>
  <si>
    <t>12863 - 12782</t>
  </si>
  <si>
    <t>12863 - 12812</t>
  </si>
  <si>
    <t>12863 - 12861</t>
  </si>
  <si>
    <t>12863 - 12893</t>
  </si>
  <si>
    <t>12863 - 12783</t>
  </si>
  <si>
    <t>12863 - 12875</t>
  </si>
  <si>
    <t>12863 - 12839</t>
  </si>
  <si>
    <t>12863 - 12781</t>
  </si>
  <si>
    <t>12863 - 12784</t>
  </si>
  <si>
    <t>12863 - 12754</t>
  </si>
  <si>
    <t>12863 - 12731</t>
  </si>
  <si>
    <t>12863 - 12838</t>
  </si>
  <si>
    <t>12863 - 12811</t>
  </si>
  <si>
    <t>12863 - 12860</t>
  </si>
  <si>
    <t>12863 - 0</t>
  </si>
  <si>
    <t>12863 - 12859</t>
  </si>
  <si>
    <t>12863 - 12858</t>
  </si>
  <si>
    <t>12863 - 12810</t>
  </si>
  <si>
    <t>12863 - 12837</t>
  </si>
  <si>
    <t>12863 - 12892</t>
  </si>
  <si>
    <t>12863 - 12778</t>
  </si>
  <si>
    <t>12863 - 12857</t>
  </si>
  <si>
    <t>12863 - 12910</t>
  </si>
  <si>
    <t>12863 - 12779</t>
  </si>
  <si>
    <t>12863 - 12730</t>
  </si>
  <si>
    <t>12863 - 12694</t>
  </si>
  <si>
    <t>12863 - 12777</t>
  </si>
  <si>
    <t>12863 - 12693</t>
  </si>
  <si>
    <t>12863 - 12836</t>
  </si>
  <si>
    <t>12863 - 12753</t>
  </si>
  <si>
    <t>12863 - 12808</t>
  </si>
  <si>
    <t>12863 - 12807</t>
  </si>
  <si>
    <t>12863 - 12809</t>
  </si>
  <si>
    <t>12863 - 12856</t>
  </si>
  <si>
    <t>12863 - 12729</t>
  </si>
  <si>
    <t>12863 - 12752</t>
  </si>
  <si>
    <t>12863 - 12776</t>
  </si>
  <si>
    <t>12863 - 12624</t>
  </si>
  <si>
    <t>12863 - 12835</t>
  </si>
  <si>
    <t>12863 - 12623</t>
  </si>
  <si>
    <t>12863 - 12806</t>
  </si>
  <si>
    <t>12863 - 12873</t>
  </si>
  <si>
    <t>12863 - 12728</t>
  </si>
  <si>
    <t>12863 - 12622</t>
  </si>
  <si>
    <t>12863 - 12588</t>
  </si>
  <si>
    <t>12863 - 12750</t>
  </si>
  <si>
    <t>12863 - 12587</t>
  </si>
  <si>
    <t>12863 - 12539</t>
  </si>
  <si>
    <t>12863 - 12751</t>
  </si>
  <si>
    <t>12863 - 12538</t>
  </si>
  <si>
    <t>12863 - 12727</t>
  </si>
  <si>
    <t>12863 - 12726</t>
  </si>
  <si>
    <t>12863 - 12621</t>
  </si>
  <si>
    <t>12863 - 12664</t>
  </si>
  <si>
    <t>12863 - 12692</t>
  </si>
  <si>
    <t>12863 - 12497</t>
  </si>
  <si>
    <t>12863 - 12586</t>
  </si>
  <si>
    <t>12863 - 12620</t>
  </si>
  <si>
    <t>12863 - 12663</t>
  </si>
  <si>
    <t>12863 - 12691</t>
  </si>
  <si>
    <t>12863 - 12619</t>
  </si>
  <si>
    <t>12863 - 12585</t>
  </si>
  <si>
    <t>12864 - 12864</t>
  </si>
  <si>
    <t>12864 - 12842</t>
  </si>
  <si>
    <t>12864 - 12816</t>
  </si>
  <si>
    <t>12864 - 12817</t>
  </si>
  <si>
    <t>12864 - 12881</t>
  </si>
  <si>
    <t>12864 - 12815</t>
  </si>
  <si>
    <t>12864 - 12818</t>
  </si>
  <si>
    <t>12864 - 12863</t>
  </si>
  <si>
    <t>12864 - 12880</t>
  </si>
  <si>
    <t>12864 - 12898</t>
  </si>
  <si>
    <t>12864 - 12783</t>
  </si>
  <si>
    <t>12864 - 12841</t>
  </si>
  <si>
    <t>12864 - 12782</t>
  </si>
  <si>
    <t>12864 - 12813</t>
  </si>
  <si>
    <t>12864 - 12915</t>
  </si>
  <si>
    <t>12864 - 12897</t>
  </si>
  <si>
    <t>12864 - 12814</t>
  </si>
  <si>
    <t>12864 - 12879</t>
  </si>
  <si>
    <t>12864 - 12784</t>
  </si>
  <si>
    <t>12864 - 12896</t>
  </si>
  <si>
    <t>12864 - 12754</t>
  </si>
  <si>
    <t>12864 - 12878</t>
  </si>
  <si>
    <t>12864 - 12781</t>
  </si>
  <si>
    <t>12864 - 12780</t>
  </si>
  <si>
    <t>12864 - 12877</t>
  </si>
  <si>
    <t>12864 - 12812</t>
  </si>
  <si>
    <t>12864 - 12862</t>
  </si>
  <si>
    <t>12864 - 12840</t>
  </si>
  <si>
    <t>12864 - 12861</t>
  </si>
  <si>
    <t>12864 - 12876</t>
  </si>
  <si>
    <t>12864 - 12839</t>
  </si>
  <si>
    <t>12864 - 12895</t>
  </si>
  <si>
    <t>12864 - 12894</t>
  </si>
  <si>
    <t>12864 - 12731</t>
  </si>
  <si>
    <t>12864 - 12893</t>
  </si>
  <si>
    <t>12864 - 12875</t>
  </si>
  <si>
    <t>12864 - 12811</t>
  </si>
  <si>
    <t>12864 - 12838</t>
  </si>
  <si>
    <t>12864 - 0</t>
  </si>
  <si>
    <t>12864 - 12810</t>
  </si>
  <si>
    <t>12864 - 12837</t>
  </si>
  <si>
    <t>12864 - 12860</t>
  </si>
  <si>
    <t>12864 - 12778</t>
  </si>
  <si>
    <t>12864 - 12859</t>
  </si>
  <si>
    <t>12864 - 12730</t>
  </si>
  <si>
    <t>12864 - 12779</t>
  </si>
  <si>
    <t>12864 - 12858</t>
  </si>
  <si>
    <t>12864 - 12694</t>
  </si>
  <si>
    <t>12864 - 12777</t>
  </si>
  <si>
    <t>12864 - 12892</t>
  </si>
  <si>
    <t>12864 - 12693</t>
  </si>
  <si>
    <t>12864 - 12836</t>
  </si>
  <si>
    <t>12864 - 12753</t>
  </si>
  <si>
    <t>12864 - 12857</t>
  </si>
  <si>
    <t>12864 - 12910</t>
  </si>
  <si>
    <t>12864 - 12808</t>
  </si>
  <si>
    <t>12864 - 12809</t>
  </si>
  <si>
    <t>12864 - 12729</t>
  </si>
  <si>
    <t>12864 - 12752</t>
  </si>
  <si>
    <t>12864 - 12807</t>
  </si>
  <si>
    <t>12864 - 12776</t>
  </si>
  <si>
    <t>12864 - 12624</t>
  </si>
  <si>
    <t>12864 - 12623</t>
  </si>
  <si>
    <t>12864 - 12806</t>
  </si>
  <si>
    <t>12864 - 12728</t>
  </si>
  <si>
    <t>12864 - 12622</t>
  </si>
  <si>
    <t>12864 - 12856</t>
  </si>
  <si>
    <t>12864 - 12588</t>
  </si>
  <si>
    <t>12864 - 12835</t>
  </si>
  <si>
    <t>12864 - 12587</t>
  </si>
  <si>
    <t>12864 - 12750</t>
  </si>
  <si>
    <t>12864 - 12873</t>
  </si>
  <si>
    <t>12864 - 12539</t>
  </si>
  <si>
    <t>12864 - 12751</t>
  </si>
  <si>
    <t>12864 - 12538</t>
  </si>
  <si>
    <t>12864 - 12727</t>
  </si>
  <si>
    <t>12864 - 12621</t>
  </si>
  <si>
    <t>12864 - 12726</t>
  </si>
  <si>
    <t>12864 - 12664</t>
  </si>
  <si>
    <t>12864 - 12497</t>
  </si>
  <si>
    <t>12864 - 12692</t>
  </si>
  <si>
    <t>12864 - 12586</t>
  </si>
  <si>
    <t>12864 - 12620</t>
  </si>
  <si>
    <t>12864 - 12663</t>
  </si>
  <si>
    <t>12864 - 12691</t>
  </si>
  <si>
    <t>12864 - 12619</t>
  </si>
  <si>
    <t>12864 - 12585</t>
  </si>
  <si>
    <t>12873 - 12873</t>
  </si>
  <si>
    <t>12873 - 12856</t>
  </si>
  <si>
    <t>12873 - 12835</t>
  </si>
  <si>
    <t>12873 - 12857</t>
  </si>
  <si>
    <t>12873 - 12808</t>
  </si>
  <si>
    <t>12873 - 12836</t>
  </si>
  <si>
    <t>12873 - 12807</t>
  </si>
  <si>
    <t>12873 - 12776</t>
  </si>
  <si>
    <t>12873 - 12809</t>
  </si>
  <si>
    <t>12873 - 12858</t>
  </si>
  <si>
    <t>12873 - 12806</t>
  </si>
  <si>
    <t>12873 - 12837</t>
  </si>
  <si>
    <t>12873 - 12859</t>
  </si>
  <si>
    <t>12873 - 12750</t>
  </si>
  <si>
    <t>12873 - 12777</t>
  </si>
  <si>
    <t>12873 - 12875</t>
  </si>
  <si>
    <t>12873 - 12892</t>
  </si>
  <si>
    <t>12873 - 12860</t>
  </si>
  <si>
    <t>12873 - 12893</t>
  </si>
  <si>
    <t>12873 - 12810</t>
  </si>
  <si>
    <t>12873 - 12838</t>
  </si>
  <si>
    <t>12873 - 12751</t>
  </si>
  <si>
    <t>12873 - 12726</t>
  </si>
  <si>
    <t>12873 - 12811</t>
  </si>
  <si>
    <t>12873 - 12894</t>
  </si>
  <si>
    <t>12873 - 12727</t>
  </si>
  <si>
    <t>12873 - 12753</t>
  </si>
  <si>
    <t>12873 - 12778</t>
  </si>
  <si>
    <t>12873 - 12910</t>
  </si>
  <si>
    <t>12873 - 12876</t>
  </si>
  <si>
    <t>12873 - 12779</t>
  </si>
  <si>
    <t>12873 - 12839</t>
  </si>
  <si>
    <t>12873 - 12730</t>
  </si>
  <si>
    <t>12873 - 12692</t>
  </si>
  <si>
    <t>12873 - 12691</t>
  </si>
  <si>
    <t>12873 - 12877</t>
  </si>
  <si>
    <t>12873 - 12752</t>
  </si>
  <si>
    <t>12873 - 12862</t>
  </si>
  <si>
    <t>12873 - 12729</t>
  </si>
  <si>
    <t>12873 - 12861</t>
  </si>
  <si>
    <t>12873 - 12840</t>
  </si>
  <si>
    <t>12873 - 12694</t>
  </si>
  <si>
    <t>12873 - 12812</t>
  </si>
  <si>
    <t>12873 - 0</t>
  </si>
  <si>
    <t>12873 - 12895</t>
  </si>
  <si>
    <t>12873 - 12878</t>
  </si>
  <si>
    <t>12873 - 12693</t>
  </si>
  <si>
    <t>12873 - 12728</t>
  </si>
  <si>
    <t>12873 - 12664</t>
  </si>
  <si>
    <t>12873 - 12663</t>
  </si>
  <si>
    <t>12873 - 12731</t>
  </si>
  <si>
    <t>12873 - 12879</t>
  </si>
  <si>
    <t>12873 - 12813</t>
  </si>
  <si>
    <t>12873 - 12619</t>
  </si>
  <si>
    <t>12873 - 12620</t>
  </si>
  <si>
    <t>12873 - 12621</t>
  </si>
  <si>
    <t>12873 - 12780</t>
  </si>
  <si>
    <t>12873 - 12841</t>
  </si>
  <si>
    <t>12873 - 12624</t>
  </si>
  <si>
    <t>12873 - 12586</t>
  </si>
  <si>
    <t>12873 - 12896</t>
  </si>
  <si>
    <t>12873 - 12814</t>
  </si>
  <si>
    <t>12873 - 12623</t>
  </si>
  <si>
    <t>12873 - 12897</t>
  </si>
  <si>
    <t>12873 - 12880</t>
  </si>
  <si>
    <t>12873 - 12585</t>
  </si>
  <si>
    <t>12873 - 12863</t>
  </si>
  <si>
    <t>12873 - 12622</t>
  </si>
  <si>
    <t>12873 - 12915</t>
  </si>
  <si>
    <t>12873 - 12881</t>
  </si>
  <si>
    <t>12873 - 12588</t>
  </si>
  <si>
    <t>12873 - 12898</t>
  </si>
  <si>
    <t>12873 - 12587</t>
  </si>
  <si>
    <t>12873 - 12815</t>
  </si>
  <si>
    <t>12873 - 12539</t>
  </si>
  <si>
    <t>12873 - 12781</t>
  </si>
  <si>
    <t>12873 - 12816</t>
  </si>
  <si>
    <t>12873 - 12538</t>
  </si>
  <si>
    <t>12873 - 12497</t>
  </si>
  <si>
    <t>12873 - 12782</t>
  </si>
  <si>
    <t>12873 - 12842</t>
  </si>
  <si>
    <t>12873 - 12817</t>
  </si>
  <si>
    <t>12873 - 12864</t>
  </si>
  <si>
    <t>12873 - 12783</t>
  </si>
  <si>
    <t>12873 - 12754</t>
  </si>
  <si>
    <t>12873 - 12818</t>
  </si>
  <si>
    <t>12873 - 12784</t>
  </si>
  <si>
    <t>12875 - 12875</t>
  </si>
  <si>
    <t>12875 - 12876</t>
  </si>
  <si>
    <t>12875 - 12877</t>
  </si>
  <si>
    <t>12875 - 12859</t>
  </si>
  <si>
    <t>12875 - 12858</t>
  </si>
  <si>
    <t>12875 - 12892</t>
  </si>
  <si>
    <t>12875 - 12893</t>
  </si>
  <si>
    <t>12875 - 12860</t>
  </si>
  <si>
    <t>12875 - 12894</t>
  </si>
  <si>
    <t>12875 - 12895</t>
  </si>
  <si>
    <t>12875 - 12862</t>
  </si>
  <si>
    <t>12875 - 12878</t>
  </si>
  <si>
    <t>12875 - 12857</t>
  </si>
  <si>
    <t>12875 - 12910</t>
  </si>
  <si>
    <t>12875 - 12837</t>
  </si>
  <si>
    <t>12875 - 12840</t>
  </si>
  <si>
    <t>12875 - 12879</t>
  </si>
  <si>
    <t>12875 - 12810</t>
  </si>
  <si>
    <t>12875 - 12838</t>
  </si>
  <si>
    <t>12875 - 12861</t>
  </si>
  <si>
    <t>12875 - 12839</t>
  </si>
  <si>
    <t>12875 - 12811</t>
  </si>
  <si>
    <t>12875 - 12812</t>
  </si>
  <si>
    <t>12875 - 12896</t>
  </si>
  <si>
    <t>12875 - 12778</t>
  </si>
  <si>
    <t>12875 - 12880</t>
  </si>
  <si>
    <t>12875 - 12897</t>
  </si>
  <si>
    <t>12875 - 12856</t>
  </si>
  <si>
    <t>12875 - 12841</t>
  </si>
  <si>
    <t>12875 - 12779</t>
  </si>
  <si>
    <t>12875 - 12836</t>
  </si>
  <si>
    <t>12875 - 12863</t>
  </si>
  <si>
    <t>12875 - 12777</t>
  </si>
  <si>
    <t>12875 - 12915</t>
  </si>
  <si>
    <t>12875 - 12835</t>
  </si>
  <si>
    <t>12875 - 12881</t>
  </si>
  <si>
    <t>12875 - 12873</t>
  </si>
  <si>
    <t>12875 - 12813</t>
  </si>
  <si>
    <t>12875 - 12808</t>
  </si>
  <si>
    <t>12875 - 12780</t>
  </si>
  <si>
    <t>12875 - 12807</t>
  </si>
  <si>
    <t>12875 - 12898</t>
  </si>
  <si>
    <t>12875 - 12730</t>
  </si>
  <si>
    <t>12875 - 12776</t>
  </si>
  <si>
    <t>12875 - 12814</t>
  </si>
  <si>
    <t>12875 - 12809</t>
  </si>
  <si>
    <t>12875 - 12753</t>
  </si>
  <si>
    <t>12875 - 12806</t>
  </si>
  <si>
    <t>12875 - 12815</t>
  </si>
  <si>
    <t>12875 - 12694</t>
  </si>
  <si>
    <t>12875 - 0</t>
  </si>
  <si>
    <t>12875 - 12693</t>
  </si>
  <si>
    <t>12875 - 12816</t>
  </si>
  <si>
    <t>12875 - 12752</t>
  </si>
  <si>
    <t>12875 - 12842</t>
  </si>
  <si>
    <t>12875 - 12729</t>
  </si>
  <si>
    <t>12875 - 12731</t>
  </si>
  <si>
    <t>12875 - 12750</t>
  </si>
  <si>
    <t>12875 - 12817</t>
  </si>
  <si>
    <t>12875 - 12864</t>
  </si>
  <si>
    <t>12875 - 12781</t>
  </si>
  <si>
    <t>12875 - 12751</t>
  </si>
  <si>
    <t>12875 - 12728</t>
  </si>
  <si>
    <t>12875 - 12818</t>
  </si>
  <si>
    <t>12875 - 12727</t>
  </si>
  <si>
    <t>12875 - 12782</t>
  </si>
  <si>
    <t>12875 - 12624</t>
  </si>
  <si>
    <t>12875 - 12726</t>
  </si>
  <si>
    <t>12875 - 12623</t>
  </si>
  <si>
    <t>12875 - 12783</t>
  </si>
  <si>
    <t>12875 - 12692</t>
  </si>
  <si>
    <t>12875 - 12622</t>
  </si>
  <si>
    <t>12875 - 12588</t>
  </si>
  <si>
    <t>12875 - 12784</t>
  </si>
  <si>
    <t>12875 - 12754</t>
  </si>
  <si>
    <t>12875 - 12691</t>
  </si>
  <si>
    <t>12875 - 12587</t>
  </si>
  <si>
    <t>12875 - 12539</t>
  </si>
  <si>
    <t>12875 - 12664</t>
  </si>
  <si>
    <t>12875 - 12663</t>
  </si>
  <si>
    <t>12875 - 12538</t>
  </si>
  <si>
    <t>12875 - 12619</t>
  </si>
  <si>
    <t>12875 - 12620</t>
  </si>
  <si>
    <t>12875 - 12621</t>
  </si>
  <si>
    <t>12875 - 12497</t>
  </si>
  <si>
    <t>12875 - 12586</t>
  </si>
  <si>
    <t>12875 - 12585</t>
  </si>
  <si>
    <t>12876 - 12876</t>
  </si>
  <si>
    <t>12876 - 12877</t>
  </si>
  <si>
    <t>12876 - 12875</t>
  </si>
  <si>
    <t>12876 - 12894</t>
  </si>
  <si>
    <t>12876 - 12895</t>
  </si>
  <si>
    <t>12876 - 12862</t>
  </si>
  <si>
    <t>12876 - 12878</t>
  </si>
  <si>
    <t>12876 - 12893</t>
  </si>
  <si>
    <t>12876 - 12840</t>
  </si>
  <si>
    <t>12876 - 12879</t>
  </si>
  <si>
    <t>12876 - 12861</t>
  </si>
  <si>
    <t>12876 - 12859</t>
  </si>
  <si>
    <t>12876 - 12858</t>
  </si>
  <si>
    <t>12876 - 12839</t>
  </si>
  <si>
    <t>12876 - 12892</t>
  </si>
  <si>
    <t>12876 - 12860</t>
  </si>
  <si>
    <t>12876 - 12812</t>
  </si>
  <si>
    <t>12876 - 12896</t>
  </si>
  <si>
    <t>12876 - 12880</t>
  </si>
  <si>
    <t>12876 - 12897</t>
  </si>
  <si>
    <t>12876 - 12857</t>
  </si>
  <si>
    <t>12876 - 12841</t>
  </si>
  <si>
    <t>12876 - 12910</t>
  </si>
  <si>
    <t>12876 - 12863</t>
  </si>
  <si>
    <t>12876 - 12837</t>
  </si>
  <si>
    <t>12876 - 12915</t>
  </si>
  <si>
    <t>12876 - 12838</t>
  </si>
  <si>
    <t>12876 - 12810</t>
  </si>
  <si>
    <t>12876 - 12881</t>
  </si>
  <si>
    <t>12876 - 12811</t>
  </si>
  <si>
    <t>12876 - 12813</t>
  </si>
  <si>
    <t>12876 - 12780</t>
  </si>
  <si>
    <t>12876 - 12898</t>
  </si>
  <si>
    <t>12876 - 12814</t>
  </si>
  <si>
    <t>12876 - 12778</t>
  </si>
  <si>
    <t>12876 - 12856</t>
  </si>
  <si>
    <t>12876 - 12779</t>
  </si>
  <si>
    <t>12876 - 12836</t>
  </si>
  <si>
    <t>12876 - 12815</t>
  </si>
  <si>
    <t>12876 - 12777</t>
  </si>
  <si>
    <t>12876 - 12835</t>
  </si>
  <si>
    <t>12876 - 12816</t>
  </si>
  <si>
    <t>12876 - 12873</t>
  </si>
  <si>
    <t>12876 - 12842</t>
  </si>
  <si>
    <t>12876 - 12808</t>
  </si>
  <si>
    <t>12876 - 12807</t>
  </si>
  <si>
    <t>12876 - 12817</t>
  </si>
  <si>
    <t>12876 - 12864</t>
  </si>
  <si>
    <t>12876 - 12731</t>
  </si>
  <si>
    <t>12876 - 12730</t>
  </si>
  <si>
    <t>12876 - 12776</t>
  </si>
  <si>
    <t>12876 - 12781</t>
  </si>
  <si>
    <t>12876 - 12809</t>
  </si>
  <si>
    <t>12876 - 12753</t>
  </si>
  <si>
    <t>12876 - 12806</t>
  </si>
  <si>
    <t>12876 - 12818</t>
  </si>
  <si>
    <t>12876 - 0</t>
  </si>
  <si>
    <t>12876 - 12694</t>
  </si>
  <si>
    <t>12876 - 12782</t>
  </si>
  <si>
    <t>12876 - 12693</t>
  </si>
  <si>
    <t>12876 - 12752</t>
  </si>
  <si>
    <t>12876 - 12783</t>
  </si>
  <si>
    <t>12876 - 12729</t>
  </si>
  <si>
    <t>12876 - 12750</t>
  </si>
  <si>
    <t>12876 - 12784</t>
  </si>
  <si>
    <t>12876 - 12754</t>
  </si>
  <si>
    <t>12876 - 12751</t>
  </si>
  <si>
    <t>12876 - 12728</t>
  </si>
  <si>
    <t>12876 - 12727</t>
  </si>
  <si>
    <t>12876 - 12624</t>
  </si>
  <si>
    <t>12876 - 12726</t>
  </si>
  <si>
    <t>12876 - 12623</t>
  </si>
  <si>
    <t>12876 - 12692</t>
  </si>
  <si>
    <t>12876 - 12622</t>
  </si>
  <si>
    <t>12876 - 12588</t>
  </si>
  <si>
    <t>12876 - 12691</t>
  </si>
  <si>
    <t>12876 - 12587</t>
  </si>
  <si>
    <t>12876 - 12539</t>
  </si>
  <si>
    <t>12876 - 12664</t>
  </si>
  <si>
    <t>12876 - 12663</t>
  </si>
  <si>
    <t>12876 - 12538</t>
  </si>
  <si>
    <t>12876 - 12619</t>
  </si>
  <si>
    <t>12876 - 12620</t>
  </si>
  <si>
    <t>12876 - 12621</t>
  </si>
  <si>
    <t>12876 - 12497</t>
  </si>
  <si>
    <t>12876 - 12586</t>
  </si>
  <si>
    <t>12876 - 12585</t>
  </si>
  <si>
    <t>12877 - 12877</t>
  </si>
  <si>
    <t>12877 - 12876</t>
  </si>
  <si>
    <t>12877 - 12878</t>
  </si>
  <si>
    <t>12877 - 12895</t>
  </si>
  <si>
    <t>12877 - 12894</t>
  </si>
  <si>
    <t>12877 - 12862</t>
  </si>
  <si>
    <t>12877 - 12893</t>
  </si>
  <si>
    <t>12877 - 12879</t>
  </si>
  <si>
    <t>12877 - 12875</t>
  </si>
  <si>
    <t>12877 - 12840</t>
  </si>
  <si>
    <t>12877 - 12861</t>
  </si>
  <si>
    <t>12877 - 12839</t>
  </si>
  <si>
    <t>12877 - 12896</t>
  </si>
  <si>
    <t>12877 - 12897</t>
  </si>
  <si>
    <t>12877 - 12880</t>
  </si>
  <si>
    <t>12877 - 12812</t>
  </si>
  <si>
    <t>12877 - 12860</t>
  </si>
  <si>
    <t>12877 - 12863</t>
  </si>
  <si>
    <t>12877 - 12841</t>
  </si>
  <si>
    <t>12877 - 12915</t>
  </si>
  <si>
    <t>12877 - 12859</t>
  </si>
  <si>
    <t>12877 - 12881</t>
  </si>
  <si>
    <t>12877 - 12858</t>
  </si>
  <si>
    <t>12877 - 12838</t>
  </si>
  <si>
    <t>12877 - 12892</t>
  </si>
  <si>
    <t>12877 - 12811</t>
  </si>
  <si>
    <t>12877 - 12813</t>
  </si>
  <si>
    <t>12877 - 12898</t>
  </si>
  <si>
    <t>12877 - 12780</t>
  </si>
  <si>
    <t>12877 - 12810</t>
  </si>
  <si>
    <t>12877 - 12837</t>
  </si>
  <si>
    <t>12877 - 12857</t>
  </si>
  <si>
    <t>12877 - 12910</t>
  </si>
  <si>
    <t>12877 - 12814</t>
  </si>
  <si>
    <t>12877 - 12778</t>
  </si>
  <si>
    <t>12877 - 12815</t>
  </si>
  <si>
    <t>12877 - 12779</t>
  </si>
  <si>
    <t>12877 - 12777</t>
  </si>
  <si>
    <t>12877 - 12816</t>
  </si>
  <si>
    <t>12877 - 12842</t>
  </si>
  <si>
    <t>12877 - 12836</t>
  </si>
  <si>
    <t>12877 - 12817</t>
  </si>
  <si>
    <t>12877 - 12864</t>
  </si>
  <si>
    <t>12877 - 12856</t>
  </si>
  <si>
    <t>12877 - 12731</t>
  </si>
  <si>
    <t>12877 - 12781</t>
  </si>
  <si>
    <t>12877 - 12730</t>
  </si>
  <si>
    <t>12877 - 12818</t>
  </si>
  <si>
    <t>12877 - 12808</t>
  </si>
  <si>
    <t>12877 - 12835</t>
  </si>
  <si>
    <t>12877 - 12753</t>
  </si>
  <si>
    <t>12877 - 12807</t>
  </si>
  <si>
    <t>12877 - 12809</t>
  </si>
  <si>
    <t>12877 - 12782</t>
  </si>
  <si>
    <t>12877 - 12873</t>
  </si>
  <si>
    <t>12877 - 0</t>
  </si>
  <si>
    <t>12877 - 12776</t>
  </si>
  <si>
    <t>12877 - 12783</t>
  </si>
  <si>
    <t>12877 - 12694</t>
  </si>
  <si>
    <t>12877 - 12806</t>
  </si>
  <si>
    <t>12877 - 12693</t>
  </si>
  <si>
    <t>12877 - 12752</t>
  </si>
  <si>
    <t>12877 - 12729</t>
  </si>
  <si>
    <t>12877 - 12784</t>
  </si>
  <si>
    <t>12877 - 12754</t>
  </si>
  <si>
    <t>12877 - 12728</t>
  </si>
  <si>
    <t>12877 - 12750</t>
  </si>
  <si>
    <t>12877 - 12751</t>
  </si>
  <si>
    <t>12877 - 12624</t>
  </si>
  <si>
    <t>12877 - 12623</t>
  </si>
  <si>
    <t>12877 - 12727</t>
  </si>
  <si>
    <t>12877 - 12622</t>
  </si>
  <si>
    <t>12877 - 12726</t>
  </si>
  <si>
    <t>12877 - 12588</t>
  </si>
  <si>
    <t>12877 - 12692</t>
  </si>
  <si>
    <t>12877 - 12587</t>
  </si>
  <si>
    <t>12877 - 12539</t>
  </si>
  <si>
    <t>12877 - 12691</t>
  </si>
  <si>
    <t>12877 - 12538</t>
  </si>
  <si>
    <t>12877 - 12664</t>
  </si>
  <si>
    <t>12877 - 12663</t>
  </si>
  <si>
    <t>12877 - 12621</t>
  </si>
  <si>
    <t>12877 - 12619</t>
  </si>
  <si>
    <t>12877 - 12497</t>
  </si>
  <si>
    <t>12877 - 12620</t>
  </si>
  <si>
    <t>12877 - 12586</t>
  </si>
  <si>
    <t>12877 - 12585</t>
  </si>
  <si>
    <t>12878 - 12878</t>
  </si>
  <si>
    <t>12878 - 12879</t>
  </si>
  <si>
    <t>12878 - 12877</t>
  </si>
  <si>
    <t>12878 - 12876</t>
  </si>
  <si>
    <t>12878 - 12895</t>
  </si>
  <si>
    <t>12878 - 12896</t>
  </si>
  <si>
    <t>12878 - 12894</t>
  </si>
  <si>
    <t>12878 - 12862</t>
  </si>
  <si>
    <t>12878 - 12897</t>
  </si>
  <si>
    <t>12878 - 12880</t>
  </si>
  <si>
    <t>12878 - 12863</t>
  </si>
  <si>
    <t>12878 - 12915</t>
  </si>
  <si>
    <t>12878 - 12893</t>
  </si>
  <si>
    <t>12878 - 12841</t>
  </si>
  <si>
    <t>12878 - 12875</t>
  </si>
  <si>
    <t>12878 - 12840</t>
  </si>
  <si>
    <t>12878 - 12881</t>
  </si>
  <si>
    <t>12878 - 12861</t>
  </si>
  <si>
    <t>12878 - 12898</t>
  </si>
  <si>
    <t>12878 - 12839</t>
  </si>
  <si>
    <t>12878 - 12812</t>
  </si>
  <si>
    <t>12878 - 12860</t>
  </si>
  <si>
    <t>12878 - 12813</t>
  </si>
  <si>
    <t>12878 - 12859</t>
  </si>
  <si>
    <t>12878 - 12858</t>
  </si>
  <si>
    <t>12878 - 12815</t>
  </si>
  <si>
    <t>12878 - 12814</t>
  </si>
  <si>
    <t>12878 - 12838</t>
  </si>
  <si>
    <t>12878 - 12780</t>
  </si>
  <si>
    <t>12878 - 12892</t>
  </si>
  <si>
    <t>12878 - 12816</t>
  </si>
  <si>
    <t>12878 - 12811</t>
  </si>
  <si>
    <t>12878 - 12842</t>
  </si>
  <si>
    <t>12878 - 12810</t>
  </si>
  <si>
    <t>12878 - 12837</t>
  </si>
  <si>
    <t>12878 - 12817</t>
  </si>
  <si>
    <t>12878 - 12857</t>
  </si>
  <si>
    <t>12878 - 12864</t>
  </si>
  <si>
    <t>12878 - 12910</t>
  </si>
  <si>
    <t>12878 - 12778</t>
  </si>
  <si>
    <t>12878 - 12818</t>
  </si>
  <si>
    <t>12878 - 12779</t>
  </si>
  <si>
    <t>12878 - 12782</t>
  </si>
  <si>
    <t>12878 - 12777</t>
  </si>
  <si>
    <t>12878 - 12781</t>
  </si>
  <si>
    <t>12878 - 12731</t>
  </si>
  <si>
    <t>12878 - 12783</t>
  </si>
  <si>
    <t>12878 - 12836</t>
  </si>
  <si>
    <t>12878 - 12856</t>
  </si>
  <si>
    <t>12878 - 12784</t>
  </si>
  <si>
    <t>12878 - 0</t>
  </si>
  <si>
    <t>12878 - 12754</t>
  </si>
  <si>
    <t>12878 - 12730</t>
  </si>
  <si>
    <t>12878 - 12808</t>
  </si>
  <si>
    <t>12878 - 12835</t>
  </si>
  <si>
    <t>12878 - 12753</t>
  </si>
  <si>
    <t>12878 - 12807</t>
  </si>
  <si>
    <t>12878 - 12809</t>
  </si>
  <si>
    <t>12878 - 12873</t>
  </si>
  <si>
    <t>12878 - 12776</t>
  </si>
  <si>
    <t>12878 - 12694</t>
  </si>
  <si>
    <t>12878 - 12806</t>
  </si>
  <si>
    <t>12878 - 12693</t>
  </si>
  <si>
    <t>12878 - 12752</t>
  </si>
  <si>
    <t>12878 - 12729</t>
  </si>
  <si>
    <t>12878 - 12728</t>
  </si>
  <si>
    <t>12878 - 12750</t>
  </si>
  <si>
    <t>12878 - 12751</t>
  </si>
  <si>
    <t>12878 - 12624</t>
  </si>
  <si>
    <t>12878 - 12623</t>
  </si>
  <si>
    <t>12878 - 12727</t>
  </si>
  <si>
    <t>12878 - 12622</t>
  </si>
  <si>
    <t>12878 - 12726</t>
  </si>
  <si>
    <t>12878 - 12588</t>
  </si>
  <si>
    <t>12878 - 12692</t>
  </si>
  <si>
    <t>12878 - 12587</t>
  </si>
  <si>
    <t>12878 - 12539</t>
  </si>
  <si>
    <t>12878 - 12691</t>
  </si>
  <si>
    <t>12878 - 12538</t>
  </si>
  <si>
    <t>12878 - 12664</t>
  </si>
  <si>
    <t>12878 - 12663</t>
  </si>
  <si>
    <t>12878 - 12621</t>
  </si>
  <si>
    <t>12878 - 12619</t>
  </si>
  <si>
    <t>12878 - 12497</t>
  </si>
  <si>
    <t>12878 - 12620</t>
  </si>
  <si>
    <t>12878 - 12586</t>
  </si>
  <si>
    <t>12878 - 12585</t>
  </si>
  <si>
    <t>12879 - 12879</t>
  </si>
  <si>
    <t>12879 - 12878</t>
  </si>
  <si>
    <t>12879 - 12896</t>
  </si>
  <si>
    <t>12879 - 12880</t>
  </si>
  <si>
    <t>12879 - 12897</t>
  </si>
  <si>
    <t>12879 - 12863</t>
  </si>
  <si>
    <t>12879 - 12877</t>
  </si>
  <si>
    <t>12879 - 12915</t>
  </si>
  <si>
    <t>12879 - 12881</t>
  </si>
  <si>
    <t>12879 - 12841</t>
  </si>
  <si>
    <t>12879 - 12898</t>
  </si>
  <si>
    <t>12879 - 12876</t>
  </si>
  <si>
    <t>12879 - 12895</t>
  </si>
  <si>
    <t>12879 - 12894</t>
  </si>
  <si>
    <t>12879 - 12862</t>
  </si>
  <si>
    <t>12879 - 12893</t>
  </si>
  <si>
    <t>12879 - 12875</t>
  </si>
  <si>
    <t>12879 - 12840</t>
  </si>
  <si>
    <t>12879 - 12813</t>
  </si>
  <si>
    <t>12879 - 12815</t>
  </si>
  <si>
    <t>12879 - 12861</t>
  </si>
  <si>
    <t>12879 - 12814</t>
  </si>
  <si>
    <t>12879 - 12780</t>
  </si>
  <si>
    <t>12879 - 12839</t>
  </si>
  <si>
    <t>12879 - 12812</t>
  </si>
  <si>
    <t>12879 - 12816</t>
  </si>
  <si>
    <t>12879 - 12842</t>
  </si>
  <si>
    <t>12879 - 12817</t>
  </si>
  <si>
    <t>12879 - 12864</t>
  </si>
  <si>
    <t>12879 - 12860</t>
  </si>
  <si>
    <t>12879 - 12859</t>
  </si>
  <si>
    <t>12879 - 12838</t>
  </si>
  <si>
    <t>12879 - 12858</t>
  </si>
  <si>
    <t>12879 - 12818</t>
  </si>
  <si>
    <t>12879 - 12892</t>
  </si>
  <si>
    <t>12879 - 12811</t>
  </si>
  <si>
    <t>12879 - 12782</t>
  </si>
  <si>
    <t>12879 - 12810</t>
  </si>
  <si>
    <t>12879 - 12837</t>
  </si>
  <si>
    <t>12879 - 12781</t>
  </si>
  <si>
    <t>12879 - 12857</t>
  </si>
  <si>
    <t>12879 - 12731</t>
  </si>
  <si>
    <t>12879 - 12783</t>
  </si>
  <si>
    <t>12879 - 12910</t>
  </si>
  <si>
    <t>12879 - 12778</t>
  </si>
  <si>
    <t>12879 - 12784</t>
  </si>
  <si>
    <t>12879 - 12779</t>
  </si>
  <si>
    <t>12879 - 0</t>
  </si>
  <si>
    <t>12879 - 12754</t>
  </si>
  <si>
    <t>12879 - 12777</t>
  </si>
  <si>
    <t>12879 - 12836</t>
  </si>
  <si>
    <t>12879 - 12856</t>
  </si>
  <si>
    <t>12879 - 12730</t>
  </si>
  <si>
    <t>12879 - 12694</t>
  </si>
  <si>
    <t>12879 - 12808</t>
  </si>
  <si>
    <t>12879 - 12753</t>
  </si>
  <si>
    <t>12879 - 12807</t>
  </si>
  <si>
    <t>12879 - 12809</t>
  </si>
  <si>
    <t>12879 - 12835</t>
  </si>
  <si>
    <t>12879 - 12693</t>
  </si>
  <si>
    <t>12879 - 12873</t>
  </si>
  <si>
    <t>12879 - 12776</t>
  </si>
  <si>
    <t>12879 - 12806</t>
  </si>
  <si>
    <t>12879 - 12752</t>
  </si>
  <si>
    <t>12879 - 12729</t>
  </si>
  <si>
    <t>12879 - 12624</t>
  </si>
  <si>
    <t>12879 - 12728</t>
  </si>
  <si>
    <t>12879 - 12623</t>
  </si>
  <si>
    <t>12879 - 12750</t>
  </si>
  <si>
    <t>12879 - 12751</t>
  </si>
  <si>
    <t>12879 - 12622</t>
  </si>
  <si>
    <t>12879 - 12588</t>
  </si>
  <si>
    <t>12879 - 12727</t>
  </si>
  <si>
    <t>12879 - 12587</t>
  </si>
  <si>
    <t>12879 - 12539</t>
  </si>
  <si>
    <t>12879 - 12726</t>
  </si>
  <si>
    <t>12879 - 12692</t>
  </si>
  <si>
    <t>12879 - 12538</t>
  </si>
  <si>
    <t>12879 - 12691</t>
  </si>
  <si>
    <t>12879 - 12621</t>
  </si>
  <si>
    <t>12879 - 12664</t>
  </si>
  <si>
    <t>12879 - 12497</t>
  </si>
  <si>
    <t>12879 - 12663</t>
  </si>
  <si>
    <t>12879 - 12586</t>
  </si>
  <si>
    <t>12879 - 12620</t>
  </si>
  <si>
    <t>12879 - 12619</t>
  </si>
  <si>
    <t>12879 - 12585</t>
  </si>
  <si>
    <t>12880 - 12880</t>
  </si>
  <si>
    <t>12880 - 12863</t>
  </si>
  <si>
    <t>12880 - 12881</t>
  </si>
  <si>
    <t>12880 - 12896</t>
  </si>
  <si>
    <t>12880 - 12897</t>
  </si>
  <si>
    <t>12880 - 12879</t>
  </si>
  <si>
    <t>12880 - 12898</t>
  </si>
  <si>
    <t>12880 - 12915</t>
  </si>
  <si>
    <t>12880 - 12878</t>
  </si>
  <si>
    <t>12880 - 12841</t>
  </si>
  <si>
    <t>12880 - 12877</t>
  </si>
  <si>
    <t>12880 - 12815</t>
  </si>
  <si>
    <t>12880 - 12813</t>
  </si>
  <si>
    <t>12880 - 12816</t>
  </si>
  <si>
    <t>12880 - 12842</t>
  </si>
  <si>
    <t>12880 - 12814</t>
  </si>
  <si>
    <t>12880 - 12876</t>
  </si>
  <si>
    <t>12880 - 12895</t>
  </si>
  <si>
    <t>12880 - 12894</t>
  </si>
  <si>
    <t>12880 - 12862</t>
  </si>
  <si>
    <t>12880 - 12817</t>
  </si>
  <si>
    <t>12880 - 12864</t>
  </si>
  <si>
    <t>12880 - 12893</t>
  </si>
  <si>
    <t>12880 - 12818</t>
  </si>
  <si>
    <t>12880 - 12875</t>
  </si>
  <si>
    <t>12880 - 12780</t>
  </si>
  <si>
    <t>12880 - 12840</t>
  </si>
  <si>
    <t>12880 - 12782</t>
  </si>
  <si>
    <t>12880 - 12812</t>
  </si>
  <si>
    <t>12880 - 12861</t>
  </si>
  <si>
    <t>12880 - 12839</t>
  </si>
  <si>
    <t>12880 - 12783</t>
  </si>
  <si>
    <t>12880 - 12781</t>
  </si>
  <si>
    <t>12880 - 12860</t>
  </si>
  <si>
    <t>12880 - 12784</t>
  </si>
  <si>
    <t>12880 - 12754</t>
  </si>
  <si>
    <t>12880 - 12731</t>
  </si>
  <si>
    <t>12880 - 12859</t>
  </si>
  <si>
    <t>12880 - 12838</t>
  </si>
  <si>
    <t>12880 - 12858</t>
  </si>
  <si>
    <t>12880 - 12811</t>
  </si>
  <si>
    <t>12880 - 12892</t>
  </si>
  <si>
    <t>12880 - 0</t>
  </si>
  <si>
    <t>12880 - 12810</t>
  </si>
  <si>
    <t>12880 - 12837</t>
  </si>
  <si>
    <t>12880 - 12857</t>
  </si>
  <si>
    <t>12880 - 12910</t>
  </si>
  <si>
    <t>12880 - 12778</t>
  </si>
  <si>
    <t>12880 - 12779</t>
  </si>
  <si>
    <t>12880 - 12730</t>
  </si>
  <si>
    <t>12880 - 12777</t>
  </si>
  <si>
    <t>12880 - 12694</t>
  </si>
  <si>
    <t>12880 - 12836</t>
  </si>
  <si>
    <t>12880 - 12693</t>
  </si>
  <si>
    <t>12880 - 12753</t>
  </si>
  <si>
    <t>12880 - 12856</t>
  </si>
  <si>
    <t>12880 - 12808</t>
  </si>
  <si>
    <t>12880 - 12807</t>
  </si>
  <si>
    <t>12880 - 12809</t>
  </si>
  <si>
    <t>12880 - 12835</t>
  </si>
  <si>
    <t>12880 - 12729</t>
  </si>
  <si>
    <t>12880 - 12752</t>
  </si>
  <si>
    <t>12880 - 12873</t>
  </si>
  <si>
    <t>12880 - 12776</t>
  </si>
  <si>
    <t>12880 - 12624</t>
  </si>
  <si>
    <t>12880 - 12806</t>
  </si>
  <si>
    <t>12880 - 12623</t>
  </si>
  <si>
    <t>12880 - 12728</t>
  </si>
  <si>
    <t>12880 - 12622</t>
  </si>
  <si>
    <t>12880 - 12588</t>
  </si>
  <si>
    <t>12880 - 12750</t>
  </si>
  <si>
    <t>12880 - 12587</t>
  </si>
  <si>
    <t>12880 - 12539</t>
  </si>
  <si>
    <t>12880 - 12751</t>
  </si>
  <si>
    <t>12880 - 12538</t>
  </si>
  <si>
    <t>12880 - 12727</t>
  </si>
  <si>
    <t>12880 - 12726</t>
  </si>
  <si>
    <t>12880 - 12621</t>
  </si>
  <si>
    <t>12880 - 12692</t>
  </si>
  <si>
    <t>12880 - 12664</t>
  </si>
  <si>
    <t>12880 - 12497</t>
  </si>
  <si>
    <t>12880 - 12586</t>
  </si>
  <si>
    <t>12880 - 12620</t>
  </si>
  <si>
    <t>12880 - 12663</t>
  </si>
  <si>
    <t>12880 - 12691</t>
  </si>
  <si>
    <t>12880 - 12619</t>
  </si>
  <si>
    <t>12880 - 12585</t>
  </si>
  <si>
    <t>12881 - 12881</t>
  </si>
  <si>
    <t>12881 - 12880</t>
  </si>
  <si>
    <t>12881 - 12898</t>
  </si>
  <si>
    <t>12881 - 12863</t>
  </si>
  <si>
    <t>12881 - 12897</t>
  </si>
  <si>
    <t>12881 - 12896</t>
  </si>
  <si>
    <t>12881 - 12879</t>
  </si>
  <si>
    <t>12881 - 12915</t>
  </si>
  <si>
    <t>12881 - 12816</t>
  </si>
  <si>
    <t>12881 - 12842</t>
  </si>
  <si>
    <t>12881 - 12878</t>
  </si>
  <si>
    <t>12881 - 12841</t>
  </si>
  <si>
    <t>12881 - 12815</t>
  </si>
  <si>
    <t>12881 - 12817</t>
  </si>
  <si>
    <t>12881 - 12864</t>
  </si>
  <si>
    <t>12881 - 12877</t>
  </si>
  <si>
    <t>12881 - 12813</t>
  </si>
  <si>
    <t>12881 - 12818</t>
  </si>
  <si>
    <t>12881 - 12814</t>
  </si>
  <si>
    <t>12881 - 12782</t>
  </si>
  <si>
    <t>12881 - 12876</t>
  </si>
  <si>
    <t>12881 - 12895</t>
  </si>
  <si>
    <t>12881 - 12894</t>
  </si>
  <si>
    <t>12881 - 12862</t>
  </si>
  <si>
    <t>12881 - 12783</t>
  </si>
  <si>
    <t>12881 - 12780</t>
  </si>
  <si>
    <t>12881 - 12893</t>
  </si>
  <si>
    <t>12881 - 12840</t>
  </si>
  <si>
    <t>12881 - 12784</t>
  </si>
  <si>
    <t>12881 - 12875</t>
  </si>
  <si>
    <t>12881 - 12754</t>
  </si>
  <si>
    <t>12881 - 12812</t>
  </si>
  <si>
    <t>12881 - 12781</t>
  </si>
  <si>
    <t>12881 - 12861</t>
  </si>
  <si>
    <t>12881 - 12839</t>
  </si>
  <si>
    <t>12881 - 12731</t>
  </si>
  <si>
    <t>12881 - 12860</t>
  </si>
  <si>
    <t>12881 - 12838</t>
  </si>
  <si>
    <t>12881 - 12811</t>
  </si>
  <si>
    <t>12881 - 12859</t>
  </si>
  <si>
    <t>12881 - 12858</t>
  </si>
  <si>
    <t>12881 - 12892</t>
  </si>
  <si>
    <t>12881 - 0</t>
  </si>
  <si>
    <t>12881 - 12810</t>
  </si>
  <si>
    <t>12881 - 12837</t>
  </si>
  <si>
    <t>12881 - 12857</t>
  </si>
  <si>
    <t>12881 - 12910</t>
  </si>
  <si>
    <t>12881 - 12778</t>
  </si>
  <si>
    <t>12881 - 12779</t>
  </si>
  <si>
    <t>12881 - 12730</t>
  </si>
  <si>
    <t>12881 - 12694</t>
  </si>
  <si>
    <t>12881 - 12777</t>
  </si>
  <si>
    <t>12881 - 12693</t>
  </si>
  <si>
    <t>12881 - 12836</t>
  </si>
  <si>
    <t>12881 - 12753</t>
  </si>
  <si>
    <t>12881 - 12856</t>
  </si>
  <si>
    <t>12881 - 12808</t>
  </si>
  <si>
    <t>12881 - 12807</t>
  </si>
  <si>
    <t>12881 - 12809</t>
  </si>
  <si>
    <t>12881 - 12729</t>
  </si>
  <si>
    <t>12881 - 12752</t>
  </si>
  <si>
    <t>12881 - 12835</t>
  </si>
  <si>
    <t>12881 - 12776</t>
  </si>
  <si>
    <t>12881 - 12873</t>
  </si>
  <si>
    <t>12881 - 12624</t>
  </si>
  <si>
    <t>12881 - 12623</t>
  </si>
  <si>
    <t>12881 - 12806</t>
  </si>
  <si>
    <t>12881 - 12728</t>
  </si>
  <si>
    <t>12881 - 12622</t>
  </si>
  <si>
    <t>12881 - 12588</t>
  </si>
  <si>
    <t>12881 - 12750</t>
  </si>
  <si>
    <t>12881 - 12587</t>
  </si>
  <si>
    <t>12881 - 12539</t>
  </si>
  <si>
    <t>12881 - 12751</t>
  </si>
  <si>
    <t>12881 - 12538</t>
  </si>
  <si>
    <t>12881 - 12727</t>
  </si>
  <si>
    <t>12881 - 12726</t>
  </si>
  <si>
    <t>12881 - 12621</t>
  </si>
  <si>
    <t>12881 - 12664</t>
  </si>
  <si>
    <t>12881 - 12692</t>
  </si>
  <si>
    <t>12881 - 12497</t>
  </si>
  <si>
    <t>12881 - 12586</t>
  </si>
  <si>
    <t>12881 - 12620</t>
  </si>
  <si>
    <t>12881 - 12663</t>
  </si>
  <si>
    <t>12881 - 12691</t>
  </si>
  <si>
    <t>12881 - 12619</t>
  </si>
  <si>
    <t>12881 - 12585</t>
  </si>
  <si>
    <t>12892 - 12892</t>
  </si>
  <si>
    <t>12892 - 12910</t>
  </si>
  <si>
    <t>12892 - 12858</t>
  </si>
  <si>
    <t>12892 - 12859</t>
  </si>
  <si>
    <t>12892 - 12875</t>
  </si>
  <si>
    <t>12892 - 12893</t>
  </si>
  <si>
    <t>12892 - 12860</t>
  </si>
  <si>
    <t>12892 - 12857</t>
  </si>
  <si>
    <t>12892 - 12894</t>
  </si>
  <si>
    <t>12892 - 12876</t>
  </si>
  <si>
    <t>12892 - 12837</t>
  </si>
  <si>
    <t>12892 - 12810</t>
  </si>
  <si>
    <t>12892 - 12838</t>
  </si>
  <si>
    <t>12892 - 12877</t>
  </si>
  <si>
    <t>12892 - 12811</t>
  </si>
  <si>
    <t>12892 - 12862</t>
  </si>
  <si>
    <t>12892 - 12839</t>
  </si>
  <si>
    <t>12892 - 12895</t>
  </si>
  <si>
    <t>12892 - 12778</t>
  </si>
  <si>
    <t>12892 - 12878</t>
  </si>
  <si>
    <t>12892 - 12861</t>
  </si>
  <si>
    <t>12892 - 12856</t>
  </si>
  <si>
    <t>12892 - 12836</t>
  </si>
  <si>
    <t>12892 - 12779</t>
  </si>
  <si>
    <t>12892 - 12840</t>
  </si>
  <si>
    <t>12892 - 12777</t>
  </si>
  <si>
    <t>12892 - 12835</t>
  </si>
  <si>
    <t>12892 - 12879</t>
  </si>
  <si>
    <t>12892 - 12873</t>
  </si>
  <si>
    <t>12892 - 12812</t>
  </si>
  <si>
    <t>12892 - 12808</t>
  </si>
  <si>
    <t>12892 - 12807</t>
  </si>
  <si>
    <t>12892 - 12730</t>
  </si>
  <si>
    <t>12892 - 12776</t>
  </si>
  <si>
    <t>12892 - 12841</t>
  </si>
  <si>
    <t>12892 - 12896</t>
  </si>
  <si>
    <t>12892 - 12809</t>
  </si>
  <si>
    <t>12892 - 12753</t>
  </si>
  <si>
    <t>12892 - 12897</t>
  </si>
  <si>
    <t>12892 - 12880</t>
  </si>
  <si>
    <t>12892 - 12806</t>
  </si>
  <si>
    <t>12892 - 12863</t>
  </si>
  <si>
    <t>12892 - 12813</t>
  </si>
  <si>
    <t>12892 - 12694</t>
  </si>
  <si>
    <t>12892 - 12915</t>
  </si>
  <si>
    <t>12892 - 0</t>
  </si>
  <si>
    <t>12892 - 12780</t>
  </si>
  <si>
    <t>12892 - 12881</t>
  </si>
  <si>
    <t>12892 - 12693</t>
  </si>
  <si>
    <t>12892 - 12752</t>
  </si>
  <si>
    <t>12892 - 12729</t>
  </si>
  <si>
    <t>12892 - 12814</t>
  </si>
  <si>
    <t>12892 - 12898</t>
  </si>
  <si>
    <t>12892 - 12750</t>
  </si>
  <si>
    <t>12892 - 12731</t>
  </si>
  <si>
    <t>12892 - 12751</t>
  </si>
  <si>
    <t>12892 - 12728</t>
  </si>
  <si>
    <t>12892 - 12815</t>
  </si>
  <si>
    <t>12892 - 12727</t>
  </si>
  <si>
    <t>12892 - 12624</t>
  </si>
  <si>
    <t>12892 - 12726</t>
  </si>
  <si>
    <t>12892 - 12623</t>
  </si>
  <si>
    <t>12892 - 12816</t>
  </si>
  <si>
    <t>12892 - 12781</t>
  </si>
  <si>
    <t>12892 - 12842</t>
  </si>
  <si>
    <t>12892 - 12692</t>
  </si>
  <si>
    <t>12892 - 12622</t>
  </si>
  <si>
    <t>12892 - 12817</t>
  </si>
  <si>
    <t>12892 - 12864</t>
  </si>
  <si>
    <t>12892 - 12588</t>
  </si>
  <si>
    <t>12892 - 12691</t>
  </si>
  <si>
    <t>12892 - 12782</t>
  </si>
  <si>
    <t>12892 - 12818</t>
  </si>
  <si>
    <t>12892 - 12587</t>
  </si>
  <si>
    <t>12892 - 12539</t>
  </si>
  <si>
    <t>12892 - 12664</t>
  </si>
  <si>
    <t>12892 - 12663</t>
  </si>
  <si>
    <t>12892 - 12538</t>
  </si>
  <si>
    <t>12892 - 12783</t>
  </si>
  <si>
    <t>12892 - 12754</t>
  </si>
  <si>
    <t>12892 - 12619</t>
  </si>
  <si>
    <t>12892 - 12620</t>
  </si>
  <si>
    <t>12892 - 12621</t>
  </si>
  <si>
    <t>12892 - 12784</t>
  </si>
  <si>
    <t>12892 - 12497</t>
  </si>
  <si>
    <t>12892 - 12586</t>
  </si>
  <si>
    <t>12892 - 12585</t>
  </si>
  <si>
    <t>12893 - 12893</t>
  </si>
  <si>
    <t>12893 - 12894</t>
  </si>
  <si>
    <t>12893 - 12877</t>
  </si>
  <si>
    <t>12893 - 12859</t>
  </si>
  <si>
    <t>12893 - 12858</t>
  </si>
  <si>
    <t>12893 - 12875</t>
  </si>
  <si>
    <t>12893 - 12892</t>
  </si>
  <si>
    <t>12893 - 12876</t>
  </si>
  <si>
    <t>12893 - 12895</t>
  </si>
  <si>
    <t>12893 - 12862</t>
  </si>
  <si>
    <t>12893 - 12860</t>
  </si>
  <si>
    <t>12893 - 12878</t>
  </si>
  <si>
    <t>12893 - 12857</t>
  </si>
  <si>
    <t>12893 - 12910</t>
  </si>
  <si>
    <t>12893 - 12840</t>
  </si>
  <si>
    <t>12893 - 12837</t>
  </si>
  <si>
    <t>12893 - 12879</t>
  </si>
  <si>
    <t>12893 - 12810</t>
  </si>
  <si>
    <t>12893 - 12861</t>
  </si>
  <si>
    <t>12893 - 12838</t>
  </si>
  <si>
    <t>12893 - 12839</t>
  </si>
  <si>
    <t>12893 - 12811</t>
  </si>
  <si>
    <t>12893 - 12812</t>
  </si>
  <si>
    <t>12893 - 12896</t>
  </si>
  <si>
    <t>12893 - 12897</t>
  </si>
  <si>
    <t>12893 - 12880</t>
  </si>
  <si>
    <t>12893 - 12841</t>
  </si>
  <si>
    <t>12893 - 12778</t>
  </si>
  <si>
    <t>12893 - 12856</t>
  </si>
  <si>
    <t>12893 - 12863</t>
  </si>
  <si>
    <t>12893 - 12779</t>
  </si>
  <si>
    <t>12893 - 12836</t>
  </si>
  <si>
    <t>12893 - 12915</t>
  </si>
  <si>
    <t>12893 - 12777</t>
  </si>
  <si>
    <t>12893 - 12881</t>
  </si>
  <si>
    <t>12893 - 12835</t>
  </si>
  <si>
    <t>12893 - 12813</t>
  </si>
  <si>
    <t>12893 - 12873</t>
  </si>
  <si>
    <t>12893 - 12780</t>
  </si>
  <si>
    <t>12893 - 12898</t>
  </si>
  <si>
    <t>12893 - 12808</t>
  </si>
  <si>
    <t>12893 - 12807</t>
  </si>
  <si>
    <t>12893 - 12814</t>
  </si>
  <si>
    <t>12893 - 12730</t>
  </si>
  <si>
    <t>12893 - 12776</t>
  </si>
  <si>
    <t>12893 - 12809</t>
  </si>
  <si>
    <t>12893 - 12753</t>
  </si>
  <si>
    <t>12893 - 12815</t>
  </si>
  <si>
    <t>12893 - 12806</t>
  </si>
  <si>
    <t>12893 - 12694</t>
  </si>
  <si>
    <t>12893 - 0</t>
  </si>
  <si>
    <t>12893 - 12816</t>
  </si>
  <si>
    <t>12893 - 12842</t>
  </si>
  <si>
    <t>12893 - 12693</t>
  </si>
  <si>
    <t>12893 - 12752</t>
  </si>
  <si>
    <t>12893 - 12729</t>
  </si>
  <si>
    <t>12893 - 12817</t>
  </si>
  <si>
    <t>12893 - 12864</t>
  </si>
  <si>
    <t>12893 - 12731</t>
  </si>
  <si>
    <t>12893 - 12750</t>
  </si>
  <si>
    <t>12893 - 12781</t>
  </si>
  <si>
    <t>12893 - 12751</t>
  </si>
  <si>
    <t>12893 - 12728</t>
  </si>
  <si>
    <t>12893 - 12818</t>
  </si>
  <si>
    <t>12893 - 12782</t>
  </si>
  <si>
    <t>12893 - 12727</t>
  </si>
  <si>
    <t>12893 - 12624</t>
  </si>
  <si>
    <t>12893 - 12726</t>
  </si>
  <si>
    <t>12893 - 12783</t>
  </si>
  <si>
    <t>12893 - 12623</t>
  </si>
  <si>
    <t>12893 - 12692</t>
  </si>
  <si>
    <t>12893 - 12622</t>
  </si>
  <si>
    <t>12893 - 12784</t>
  </si>
  <si>
    <t>12893 - 12754</t>
  </si>
  <si>
    <t>12893 - 12588</t>
  </si>
  <si>
    <t>12893 - 12691</t>
  </si>
  <si>
    <t>12893 - 12587</t>
  </si>
  <si>
    <t>12893 - 12539</t>
  </si>
  <si>
    <t>12893 - 12664</t>
  </si>
  <si>
    <t>12893 - 12663</t>
  </si>
  <si>
    <t>12893 - 12538</t>
  </si>
  <si>
    <t>12893 - 12619</t>
  </si>
  <si>
    <t>12893 - 12620</t>
  </si>
  <si>
    <t>12893 - 12621</t>
  </si>
  <si>
    <t>12893 - 12497</t>
  </si>
  <si>
    <t>12893 - 12586</t>
  </si>
  <si>
    <t>12893 - 12585</t>
  </si>
  <si>
    <t>12894 - 12894</t>
  </si>
  <si>
    <t>12894 - 12893</t>
  </si>
  <si>
    <t>12894 - 12877</t>
  </si>
  <si>
    <t>12894 - 12876</t>
  </si>
  <si>
    <t>12894 - 12895</t>
  </si>
  <si>
    <t>12894 - 12862</t>
  </si>
  <si>
    <t>12894 - 12878</t>
  </si>
  <si>
    <t>12894 - 12875</t>
  </si>
  <si>
    <t>12894 - 12840</t>
  </si>
  <si>
    <t>12894 - 12879</t>
  </si>
  <si>
    <t>12894 - 12859</t>
  </si>
  <si>
    <t>12894 - 12858</t>
  </si>
  <si>
    <t>12894 - 12892</t>
  </si>
  <si>
    <t>12894 - 12861</t>
  </si>
  <si>
    <t>12894 - 12839</t>
  </si>
  <si>
    <t>12894 - 12860</t>
  </si>
  <si>
    <t>12894 - 12857</t>
  </si>
  <si>
    <t>12894 - 12812</t>
  </si>
  <si>
    <t>12894 - 12910</t>
  </si>
  <si>
    <t>12894 - 12896</t>
  </si>
  <si>
    <t>12894 - 12897</t>
  </si>
  <si>
    <t>12894 - 12880</t>
  </si>
  <si>
    <t>12894 - 12841</t>
  </si>
  <si>
    <t>12894 - 12837</t>
  </si>
  <si>
    <t>12894 - 12863</t>
  </si>
  <si>
    <t>12894 - 12810</t>
  </si>
  <si>
    <t>12894 - 12838</t>
  </si>
  <si>
    <t>12894 - 12915</t>
  </si>
  <si>
    <t>12894 - 12881</t>
  </si>
  <si>
    <t>12894 - 12811</t>
  </si>
  <si>
    <t>12894 - 12813</t>
  </si>
  <si>
    <t>12894 - 12780</t>
  </si>
  <si>
    <t>12894 - 12898</t>
  </si>
  <si>
    <t>12894 - 12778</t>
  </si>
  <si>
    <t>12894 - 12856</t>
  </si>
  <si>
    <t>12894 - 12779</t>
  </si>
  <si>
    <t>12894 - 12814</t>
  </si>
  <si>
    <t>12894 - 12836</t>
  </si>
  <si>
    <t>12894 - 12777</t>
  </si>
  <si>
    <t>12894 - 12815</t>
  </si>
  <si>
    <t>12894 - 12835</t>
  </si>
  <si>
    <t>12894 - 12873</t>
  </si>
  <si>
    <t>12894 - 12808</t>
  </si>
  <si>
    <t>12894 - 12816</t>
  </si>
  <si>
    <t>12894 - 12807</t>
  </si>
  <si>
    <t>12894 - 12842</t>
  </si>
  <si>
    <t>12894 - 12730</t>
  </si>
  <si>
    <t>12894 - 12776</t>
  </si>
  <si>
    <t>12894 - 12817</t>
  </si>
  <si>
    <t>12894 - 12864</t>
  </si>
  <si>
    <t>12894 - 12731</t>
  </si>
  <si>
    <t>12894 - 12809</t>
  </si>
  <si>
    <t>12894 - 12753</t>
  </si>
  <si>
    <t>12894 - 12806</t>
  </si>
  <si>
    <t>12894 - 12781</t>
  </si>
  <si>
    <t>12894 - 12694</t>
  </si>
  <si>
    <t>12894 - 12818</t>
  </si>
  <si>
    <t>12894 - 0</t>
  </si>
  <si>
    <t>12894 - 12782</t>
  </si>
  <si>
    <t>12894 - 12693</t>
  </si>
  <si>
    <t>12894 - 12752</t>
  </si>
  <si>
    <t>12894 - 12729</t>
  </si>
  <si>
    <t>12894 - 12783</t>
  </si>
  <si>
    <t>12894 - 12750</t>
  </si>
  <si>
    <t>12894 - 12751</t>
  </si>
  <si>
    <t>12894 - 12728</t>
  </si>
  <si>
    <t>12894 - 12784</t>
  </si>
  <si>
    <t>12894 - 12754</t>
  </si>
  <si>
    <t>12894 - 12727</t>
  </si>
  <si>
    <t>12894 - 12624</t>
  </si>
  <si>
    <t>12894 - 12726</t>
  </si>
  <si>
    <t>12894 - 12623</t>
  </si>
  <si>
    <t>12894 - 12692</t>
  </si>
  <si>
    <t>12894 - 12622</t>
  </si>
  <si>
    <t>12894 - 12588</t>
  </si>
  <si>
    <t>12894 - 12691</t>
  </si>
  <si>
    <t>12894 - 12587</t>
  </si>
  <si>
    <t>12894 - 12539</t>
  </si>
  <si>
    <t>12894 - 12664</t>
  </si>
  <si>
    <t>12894 - 12663</t>
  </si>
  <si>
    <t>12894 - 12538</t>
  </si>
  <si>
    <t>12894 - 12619</t>
  </si>
  <si>
    <t>12894 - 12620</t>
  </si>
  <si>
    <t>12894 - 12621</t>
  </si>
  <si>
    <t>12894 - 12497</t>
  </si>
  <si>
    <t>12894 - 12586</t>
  </si>
  <si>
    <t>12894 - 12585</t>
  </si>
  <si>
    <t>12895 - 12895</t>
  </si>
  <si>
    <t>12895 - 12877</t>
  </si>
  <si>
    <t>12895 - 12876</t>
  </si>
  <si>
    <t>12895 - 12894</t>
  </si>
  <si>
    <t>12895 - 12862</t>
  </si>
  <si>
    <t>12895 - 12878</t>
  </si>
  <si>
    <t>12895 - 12893</t>
  </si>
  <si>
    <t>12895 - 12875</t>
  </si>
  <si>
    <t>12895 - 12840</t>
  </si>
  <si>
    <t>12895 - 12879</t>
  </si>
  <si>
    <t>12895 - 12861</t>
  </si>
  <si>
    <t>12895 - 12839</t>
  </si>
  <si>
    <t>12895 - 12812</t>
  </si>
  <si>
    <t>12895 - 12896</t>
  </si>
  <si>
    <t>12895 - 12897</t>
  </si>
  <si>
    <t>12895 - 12880</t>
  </si>
  <si>
    <t>12895 - 12860</t>
  </si>
  <si>
    <t>12895 - 12841</t>
  </si>
  <si>
    <t>12895 - 12863</t>
  </si>
  <si>
    <t>12895 - 12859</t>
  </si>
  <si>
    <t>12895 - 12915</t>
  </si>
  <si>
    <t>12895 - 12858</t>
  </si>
  <si>
    <t>12895 - 12838</t>
  </si>
  <si>
    <t>12895 - 12892</t>
  </si>
  <si>
    <t>12895 - 12881</t>
  </si>
  <si>
    <t>12895 - 12811</t>
  </si>
  <si>
    <t>12895 - 12813</t>
  </si>
  <si>
    <t>12895 - 12780</t>
  </si>
  <si>
    <t>12895 - 12810</t>
  </si>
  <si>
    <t>12895 - 12898</t>
  </si>
  <si>
    <t>12895 - 12837</t>
  </si>
  <si>
    <t>12895 - 12857</t>
  </si>
  <si>
    <t>12895 - 12910</t>
  </si>
  <si>
    <t>12895 - 12814</t>
  </si>
  <si>
    <t>12895 - 12778</t>
  </si>
  <si>
    <t>12895 - 12815</t>
  </si>
  <si>
    <t>12895 - 12779</t>
  </si>
  <si>
    <t>12895 - 12777</t>
  </si>
  <si>
    <t>12895 - 12816</t>
  </si>
  <si>
    <t>12895 - 12836</t>
  </si>
  <si>
    <t>12895 - 12842</t>
  </si>
  <si>
    <t>12895 - 12856</t>
  </si>
  <si>
    <t>12895 - 12817</t>
  </si>
  <si>
    <t>12895 - 12864</t>
  </si>
  <si>
    <t>12895 - 12731</t>
  </si>
  <si>
    <t>12895 - 12781</t>
  </si>
  <si>
    <t>12895 - 12730</t>
  </si>
  <si>
    <t>12895 - 12808</t>
  </si>
  <si>
    <t>12895 - 12835</t>
  </si>
  <si>
    <t>12895 - 12753</t>
  </si>
  <si>
    <t>12895 - 12807</t>
  </si>
  <si>
    <t>12895 - 12818</t>
  </si>
  <si>
    <t>12895 - 12809</t>
  </si>
  <si>
    <t>12895 - 12873</t>
  </si>
  <si>
    <t>12895 - 0</t>
  </si>
  <si>
    <t>12895 - 12782</t>
  </si>
  <si>
    <t>12895 - 12776</t>
  </si>
  <si>
    <t>12895 - 12694</t>
  </si>
  <si>
    <t>12895 - 12806</t>
  </si>
  <si>
    <t>12895 - 12783</t>
  </si>
  <si>
    <t>12895 - 12693</t>
  </si>
  <si>
    <t>12895 - 12752</t>
  </si>
  <si>
    <t>12895 - 12729</t>
  </si>
  <si>
    <t>12895 - 12784</t>
  </si>
  <si>
    <t>12895 - 12754</t>
  </si>
  <si>
    <t>12895 - 12728</t>
  </si>
  <si>
    <t>12895 - 12750</t>
  </si>
  <si>
    <t>12895 - 12751</t>
  </si>
  <si>
    <t>12895 - 12624</t>
  </si>
  <si>
    <t>12895 - 12623</t>
  </si>
  <si>
    <t>12895 - 12727</t>
  </si>
  <si>
    <t>12895 - 12622</t>
  </si>
  <si>
    <t>12895 - 12726</t>
  </si>
  <si>
    <t>12895 - 12588</t>
  </si>
  <si>
    <t>12895 - 12692</t>
  </si>
  <si>
    <t>12895 - 12587</t>
  </si>
  <si>
    <t>12895 - 12539</t>
  </si>
  <si>
    <t>12895 - 12691</t>
  </si>
  <si>
    <t>12895 - 12538</t>
  </si>
  <si>
    <t>12895 - 12664</t>
  </si>
  <si>
    <t>12895 - 12663</t>
  </si>
  <si>
    <t>12895 - 12621</t>
  </si>
  <si>
    <t>12895 - 12619</t>
  </si>
  <si>
    <t>12895 - 12497</t>
  </si>
  <si>
    <t>12895 - 12620</t>
  </si>
  <si>
    <t>12895 - 12586</t>
  </si>
  <si>
    <t>12895 - 12585</t>
  </si>
  <si>
    <t>12896 - 12896</t>
  </si>
  <si>
    <t>12896 - 12879</t>
  </si>
  <si>
    <t>12896 - 12897</t>
  </si>
  <si>
    <t>12896 - 12880</t>
  </si>
  <si>
    <t>12896 - 12915</t>
  </si>
  <si>
    <t>12896 - 12878</t>
  </si>
  <si>
    <t>12896 - 12881</t>
  </si>
  <si>
    <t>12896 - 12863</t>
  </si>
  <si>
    <t>12896 - 12898</t>
  </si>
  <si>
    <t>12896 - 12877</t>
  </si>
  <si>
    <t>12896 - 12841</t>
  </si>
  <si>
    <t>12896 - 12876</t>
  </si>
  <si>
    <t>12896 - 12895</t>
  </si>
  <si>
    <t>12896 - 12894</t>
  </si>
  <si>
    <t>12896 - 12862</t>
  </si>
  <si>
    <t>12896 - 12813</t>
  </si>
  <si>
    <t>12896 - 12815</t>
  </si>
  <si>
    <t>12896 - 12814</t>
  </si>
  <si>
    <t>12896 - 12893</t>
  </si>
  <si>
    <t>12896 - 12816</t>
  </si>
  <si>
    <t>12896 - 12875</t>
  </si>
  <si>
    <t>12896 - 12840</t>
  </si>
  <si>
    <t>12896 - 12842</t>
  </si>
  <si>
    <t>12896 - 12861</t>
  </si>
  <si>
    <t>12896 - 12817</t>
  </si>
  <si>
    <t>12896 - 12864</t>
  </si>
  <si>
    <t>12896 - 12780</t>
  </si>
  <si>
    <t>12896 - 12839</t>
  </si>
  <si>
    <t>12896 - 12812</t>
  </si>
  <si>
    <t>12896 - 12818</t>
  </si>
  <si>
    <t>12896 - 12860</t>
  </si>
  <si>
    <t>12896 - 12782</t>
  </si>
  <si>
    <t>12896 - 12859</t>
  </si>
  <si>
    <t>12896 - 12838</t>
  </si>
  <si>
    <t>12896 - 12858</t>
  </si>
  <si>
    <t>12896 - 12781</t>
  </si>
  <si>
    <t>12896 - 12892</t>
  </si>
  <si>
    <t>12896 - 12783</t>
  </si>
  <si>
    <t>12896 - 12811</t>
  </si>
  <si>
    <t>12896 - 12731</t>
  </si>
  <si>
    <t>12896 - 12810</t>
  </si>
  <si>
    <t>12896 - 12837</t>
  </si>
  <si>
    <t>12896 - 12857</t>
  </si>
  <si>
    <t>12896 - 12784</t>
  </si>
  <si>
    <t>12896 - 12754</t>
  </si>
  <si>
    <t>12896 - 12910</t>
  </si>
  <si>
    <t>12896 - 0</t>
  </si>
  <si>
    <t>12896 - 12778</t>
  </si>
  <si>
    <t>12896 - 12779</t>
  </si>
  <si>
    <t>12896 - 12777</t>
  </si>
  <si>
    <t>12896 - 12836</t>
  </si>
  <si>
    <t>12896 - 12730</t>
  </si>
  <si>
    <t>12896 - 12856</t>
  </si>
  <si>
    <t>12896 - 12694</t>
  </si>
  <si>
    <t>12896 - 12693</t>
  </si>
  <si>
    <t>12896 - 12808</t>
  </si>
  <si>
    <t>12896 - 12753</t>
  </si>
  <si>
    <t>12896 - 12807</t>
  </si>
  <si>
    <t>12896 - 12809</t>
  </si>
  <si>
    <t>12896 - 12835</t>
  </si>
  <si>
    <t>12896 - 12873</t>
  </si>
  <si>
    <t>12896 - 12776</t>
  </si>
  <si>
    <t>12896 - 12806</t>
  </si>
  <si>
    <t>12896 - 12752</t>
  </si>
  <si>
    <t>12896 - 12729</t>
  </si>
  <si>
    <t>12896 - 12624</t>
  </si>
  <si>
    <t>12896 - 12623</t>
  </si>
  <si>
    <t>12896 - 12728</t>
  </si>
  <si>
    <t>12896 - 12750</t>
  </si>
  <si>
    <t>12896 - 12622</t>
  </si>
  <si>
    <t>12896 - 12751</t>
  </si>
  <si>
    <t>12896 - 12588</t>
  </si>
  <si>
    <t>12896 - 12727</t>
  </si>
  <si>
    <t>12896 - 12587</t>
  </si>
  <si>
    <t>12896 - 12539</t>
  </si>
  <si>
    <t>12896 - 12726</t>
  </si>
  <si>
    <t>12896 - 12538</t>
  </si>
  <si>
    <t>12896 - 12692</t>
  </si>
  <si>
    <t>12896 - 12621</t>
  </si>
  <si>
    <t>12896 - 12691</t>
  </si>
  <si>
    <t>12896 - 12664</t>
  </si>
  <si>
    <t>12896 - 12497</t>
  </si>
  <si>
    <t>12896 - 12586</t>
  </si>
  <si>
    <t>12896 - 12663</t>
  </si>
  <si>
    <t>12896 - 12620</t>
  </si>
  <si>
    <t>12896 - 12619</t>
  </si>
  <si>
    <t>12896 - 12585</t>
  </si>
  <si>
    <t>12897 - 12897</t>
  </si>
  <si>
    <t>12897 - 12915</t>
  </si>
  <si>
    <t>12897 - 12896</t>
  </si>
  <si>
    <t>12897 - 12880</t>
  </si>
  <si>
    <t>12897 - 12879</t>
  </si>
  <si>
    <t>12897 - 12881</t>
  </si>
  <si>
    <t>12897 - 12898</t>
  </si>
  <si>
    <t>12897 - 12878</t>
  </si>
  <si>
    <t>12897 - 12863</t>
  </si>
  <si>
    <t>12897 - 12877</t>
  </si>
  <si>
    <t>12897 - 12841</t>
  </si>
  <si>
    <t>12897 - 12876</t>
  </si>
  <si>
    <t>12897 - 12895</t>
  </si>
  <si>
    <t>12897 - 12894</t>
  </si>
  <si>
    <t>12897 - 12862</t>
  </si>
  <si>
    <t>12897 - 12813</t>
  </si>
  <si>
    <t>12897 - 12816</t>
  </si>
  <si>
    <t>12897 - 12815</t>
  </si>
  <si>
    <t>12897 - 12842</t>
  </si>
  <si>
    <t>12897 - 12814</t>
  </si>
  <si>
    <t>12897 - 12893</t>
  </si>
  <si>
    <t>12897 - 12817</t>
  </si>
  <si>
    <t>12897 - 12875</t>
  </si>
  <si>
    <t>12897 - 12864</t>
  </si>
  <si>
    <t>12897 - 12840</t>
  </si>
  <si>
    <t>12897 - 12861</t>
  </si>
  <si>
    <t>12897 - 12780</t>
  </si>
  <si>
    <t>12897 - 12839</t>
  </si>
  <si>
    <t>12897 - 12818</t>
  </si>
  <si>
    <t>12897 - 12812</t>
  </si>
  <si>
    <t>12897 - 12782</t>
  </si>
  <si>
    <t>12897 - 12860</t>
  </si>
  <si>
    <t>12897 - 12783</t>
  </si>
  <si>
    <t>12897 - 12859</t>
  </si>
  <si>
    <t>12897 - 12838</t>
  </si>
  <si>
    <t>12897 - 12781</t>
  </si>
  <si>
    <t>12897 - 12858</t>
  </si>
  <si>
    <t>12897 - 12892</t>
  </si>
  <si>
    <t>12897 - 12811</t>
  </si>
  <si>
    <t>12897 - 12784</t>
  </si>
  <si>
    <t>12897 - 12754</t>
  </si>
  <si>
    <t>12897 - 12731</t>
  </si>
  <si>
    <t>12897 - 12810</t>
  </si>
  <si>
    <t>12897 - 12837</t>
  </si>
  <si>
    <t>12897 - 12857</t>
  </si>
  <si>
    <t>12897 - 12910</t>
  </si>
  <si>
    <t>12897 - 0</t>
  </si>
  <si>
    <t>12897 - 12778</t>
  </si>
  <si>
    <t>12897 - 12779</t>
  </si>
  <si>
    <t>12897 - 12777</t>
  </si>
  <si>
    <t>12897 - 12836</t>
  </si>
  <si>
    <t>12897 - 12730</t>
  </si>
  <si>
    <t>12897 - 12694</t>
  </si>
  <si>
    <t>12897 - 12856</t>
  </si>
  <si>
    <t>12897 - 12693</t>
  </si>
  <si>
    <t>12897 - 12808</t>
  </si>
  <si>
    <t>12897 - 12753</t>
  </si>
  <si>
    <t>12897 - 12807</t>
  </si>
  <si>
    <t>12897 - 12809</t>
  </si>
  <si>
    <t>12897 - 12835</t>
  </si>
  <si>
    <t>12897 - 12873</t>
  </si>
  <si>
    <t>12897 - 12776</t>
  </si>
  <si>
    <t>12897 - 12806</t>
  </si>
  <si>
    <t>12897 - 12729</t>
  </si>
  <si>
    <t>12897 - 12752</t>
  </si>
  <si>
    <t>12897 - 12624</t>
  </si>
  <si>
    <t>12897 - 12623</t>
  </si>
  <si>
    <t>12897 - 12728</t>
  </si>
  <si>
    <t>12897 - 12750</t>
  </si>
  <si>
    <t>12897 - 12622</t>
  </si>
  <si>
    <t>12897 - 12751</t>
  </si>
  <si>
    <t>12897 - 12588</t>
  </si>
  <si>
    <t>12897 - 12587</t>
  </si>
  <si>
    <t>12897 - 12727</t>
  </si>
  <si>
    <t>12897 - 12539</t>
  </si>
  <si>
    <t>12897 - 12726</t>
  </si>
  <si>
    <t>12897 - 12538</t>
  </si>
  <si>
    <t>12897 - 12692</t>
  </si>
  <si>
    <t>12897 - 12621</t>
  </si>
  <si>
    <t>12897 - 12664</t>
  </si>
  <si>
    <t>12897 - 12691</t>
  </si>
  <si>
    <t>12897 - 12497</t>
  </si>
  <si>
    <t>12897 - 12586</t>
  </si>
  <si>
    <t>12897 - 12620</t>
  </si>
  <si>
    <t>12897 - 12663</t>
  </si>
  <si>
    <t>12897 - 12619</t>
  </si>
  <si>
    <t>12897 - 12585</t>
  </si>
  <si>
    <t>12898 - 12898</t>
  </si>
  <si>
    <t>12898 - 12915</t>
  </si>
  <si>
    <t>12898 - 12881</t>
  </si>
  <si>
    <t>12898 - 12880</t>
  </si>
  <si>
    <t>12898 - 12897</t>
  </si>
  <si>
    <t>12898 - 12863</t>
  </si>
  <si>
    <t>12898 - 12896</t>
  </si>
  <si>
    <t>12898 - 12879</t>
  </si>
  <si>
    <t>12898 - 12878</t>
  </si>
  <si>
    <t>12898 - 12841</t>
  </si>
  <si>
    <t>12898 - 12816</t>
  </si>
  <si>
    <t>12898 - 12815</t>
  </si>
  <si>
    <t>12898 - 12864</t>
  </si>
  <si>
    <t>12898 - 12842</t>
  </si>
  <si>
    <t>12898 - 12877</t>
  </si>
  <si>
    <t>12898 - 12813</t>
  </si>
  <si>
    <t>12898 - 12817</t>
  </si>
  <si>
    <t>12898 - 12814</t>
  </si>
  <si>
    <t>12898 - 12876</t>
  </si>
  <si>
    <t>12898 - 12895</t>
  </si>
  <si>
    <t>12898 - 12894</t>
  </si>
  <si>
    <t>12898 - 12862</t>
  </si>
  <si>
    <t>12898 - 12818</t>
  </si>
  <si>
    <t>12898 - 12782</t>
  </si>
  <si>
    <t>12898 - 12780</t>
  </si>
  <si>
    <t>12898 - 12893</t>
  </si>
  <si>
    <t>12898 - 12840</t>
  </si>
  <si>
    <t>12898 - 12875</t>
  </si>
  <si>
    <t>12898 - 12783</t>
  </si>
  <si>
    <t>12898 - 12812</t>
  </si>
  <si>
    <t>12898 - 12861</t>
  </si>
  <si>
    <t>12898 - 12839</t>
  </si>
  <si>
    <t>12898 - 12784</t>
  </si>
  <si>
    <t>12898 - 12781</t>
  </si>
  <si>
    <t>12898 - 12754</t>
  </si>
  <si>
    <t>12898 - 12731</t>
  </si>
  <si>
    <t>12898 - 12860</t>
  </si>
  <si>
    <t>12898 - 12838</t>
  </si>
  <si>
    <t>12898 - 12811</t>
  </si>
  <si>
    <t>12898 - 12859</t>
  </si>
  <si>
    <t>12898 - 12858</t>
  </si>
  <si>
    <t>12898 - 12892</t>
  </si>
  <si>
    <t>12898 - 0</t>
  </si>
  <si>
    <t>12898 - 12810</t>
  </si>
  <si>
    <t>12898 - 12837</t>
  </si>
  <si>
    <t>12898 - 12857</t>
  </si>
  <si>
    <t>12898 - 12910</t>
  </si>
  <si>
    <t>12898 - 12778</t>
  </si>
  <si>
    <t>12898 - 12779</t>
  </si>
  <si>
    <t>12898 - 12730</t>
  </si>
  <si>
    <t>12898 - 12694</t>
  </si>
  <si>
    <t>12898 - 12777</t>
  </si>
  <si>
    <t>12898 - 12693</t>
  </si>
  <si>
    <t>12898 - 12836</t>
  </si>
  <si>
    <t>12898 - 12753</t>
  </si>
  <si>
    <t>12898 - 12856</t>
  </si>
  <si>
    <t>12898 - 12808</t>
  </si>
  <si>
    <t>12898 - 12807</t>
  </si>
  <si>
    <t>12898 - 12809</t>
  </si>
  <si>
    <t>12898 - 12729</t>
  </si>
  <si>
    <t>12898 - 12752</t>
  </si>
  <si>
    <t>12898 - 12835</t>
  </si>
  <si>
    <t>12898 - 12776</t>
  </si>
  <si>
    <t>12898 - 12873</t>
  </si>
  <si>
    <t>12898 - 12624</t>
  </si>
  <si>
    <t>12898 - 12623</t>
  </si>
  <si>
    <t>12898 - 12806</t>
  </si>
  <si>
    <t>12898 - 12728</t>
  </si>
  <si>
    <t>12898 - 12622</t>
  </si>
  <si>
    <t>12898 - 12588</t>
  </si>
  <si>
    <t>12898 - 12750</t>
  </si>
  <si>
    <t>12898 - 12587</t>
  </si>
  <si>
    <t>12898 - 12539</t>
  </si>
  <si>
    <t>12898 - 12751</t>
  </si>
  <si>
    <t>12898 - 12538</t>
  </si>
  <si>
    <t>12898 - 12727</t>
  </si>
  <si>
    <t>12898 - 12726</t>
  </si>
  <si>
    <t>12898 - 12621</t>
  </si>
  <si>
    <t>12898 - 12664</t>
  </si>
  <si>
    <t>12898 - 12692</t>
  </si>
  <si>
    <t>12898 - 12497</t>
  </si>
  <si>
    <t>12898 - 12586</t>
  </si>
  <si>
    <t>12898 - 12620</t>
  </si>
  <si>
    <t>12898 - 12663</t>
  </si>
  <si>
    <t>12898 - 12691</t>
  </si>
  <si>
    <t>12898 - 12619</t>
  </si>
  <si>
    <t>12898 - 12585</t>
  </si>
  <si>
    <t>12910 - 12910</t>
  </si>
  <si>
    <t>12910 - 12892</t>
  </si>
  <si>
    <t>12910 - 12858</t>
  </si>
  <si>
    <t>12910 - 12859</t>
  </si>
  <si>
    <t>12910 - 12875</t>
  </si>
  <si>
    <t>12910 - 12893</t>
  </si>
  <si>
    <t>12910 - 12860</t>
  </si>
  <si>
    <t>12910 - 12857</t>
  </si>
  <si>
    <t>12910 - 12894</t>
  </si>
  <si>
    <t>12910 - 12876</t>
  </si>
  <si>
    <t>12910 - 12837</t>
  </si>
  <si>
    <t>12910 - 12810</t>
  </si>
  <si>
    <t>12910 - 12838</t>
  </si>
  <si>
    <t>12910 - 12877</t>
  </si>
  <si>
    <t>12910 - 12811</t>
  </si>
  <si>
    <t>12910 - 12862</t>
  </si>
  <si>
    <t>12910 - 12839</t>
  </si>
  <si>
    <t>12910 - 12895</t>
  </si>
  <si>
    <t>12910 - 12778</t>
  </si>
  <si>
    <t>12910 - 12878</t>
  </si>
  <si>
    <t>12910 - 12861</t>
  </si>
  <si>
    <t>12910 - 12856</t>
  </si>
  <si>
    <t>12910 - 12836</t>
  </si>
  <si>
    <t>12910 - 12779</t>
  </si>
  <si>
    <t>12910 - 12840</t>
  </si>
  <si>
    <t>12910 - 12777</t>
  </si>
  <si>
    <t>12910 - 12835</t>
  </si>
  <si>
    <t>12910 - 12879</t>
  </si>
  <si>
    <t>12910 - 12873</t>
  </si>
  <si>
    <t>12910 - 12812</t>
  </si>
  <si>
    <t>12910 - 12808</t>
  </si>
  <si>
    <t>12910 - 12807</t>
  </si>
  <si>
    <t>12910 - 12730</t>
  </si>
  <si>
    <t>12910 - 12776</t>
  </si>
  <si>
    <t>12910 - 12841</t>
  </si>
  <si>
    <t>12910 - 12896</t>
  </si>
  <si>
    <t>12910 - 12809</t>
  </si>
  <si>
    <t>12910 - 12753</t>
  </si>
  <si>
    <t>12910 - 12897</t>
  </si>
  <si>
    <t>12910 - 12880</t>
  </si>
  <si>
    <t>12910 - 12806</t>
  </si>
  <si>
    <t>12910 - 12863</t>
  </si>
  <si>
    <t>12910 - 12813</t>
  </si>
  <si>
    <t>12910 - 12915</t>
  </si>
  <si>
    <t>12910 - 12694</t>
  </si>
  <si>
    <t>12910 - 0</t>
  </si>
  <si>
    <t>12910 - 12780</t>
  </si>
  <si>
    <t>12910 - 12881</t>
  </si>
  <si>
    <t>12910 - 12693</t>
  </si>
  <si>
    <t>12910 - 12752</t>
  </si>
  <si>
    <t>12910 - 12729</t>
  </si>
  <si>
    <t>12910 - 12814</t>
  </si>
  <si>
    <t>12910 - 12898</t>
  </si>
  <si>
    <t>12910 - 12750</t>
  </si>
  <si>
    <t>12910 - 12731</t>
  </si>
  <si>
    <t>12910 - 12751</t>
  </si>
  <si>
    <t>12910 - 12728</t>
  </si>
  <si>
    <t>12910 - 12815</t>
  </si>
  <si>
    <t>12910 - 12727</t>
  </si>
  <si>
    <t>12910 - 12624</t>
  </si>
  <si>
    <t>12910 - 12726</t>
  </si>
  <si>
    <t>12910 - 12623</t>
  </si>
  <si>
    <t>12910 - 12816</t>
  </si>
  <si>
    <t>12910 - 12842</t>
  </si>
  <si>
    <t>12910 - 12781</t>
  </si>
  <si>
    <t>12910 - 12692</t>
  </si>
  <si>
    <t>12910 - 12622</t>
  </si>
  <si>
    <t>12910 - 12817</t>
  </si>
  <si>
    <t>12910 - 12864</t>
  </si>
  <si>
    <t>12910 - 12588</t>
  </si>
  <si>
    <t>12910 - 12691</t>
  </si>
  <si>
    <t>12910 - 12782</t>
  </si>
  <si>
    <t>12910 - 12818</t>
  </si>
  <si>
    <t>12910 - 12587</t>
  </si>
  <si>
    <t>12910 - 12539</t>
  </si>
  <si>
    <t>12910 - 12664</t>
  </si>
  <si>
    <t>12910 - 12663</t>
  </si>
  <si>
    <t>12910 - 12538</t>
  </si>
  <si>
    <t>12910 - 12783</t>
  </si>
  <si>
    <t>12910 - 12754</t>
  </si>
  <si>
    <t>12910 - 12619</t>
  </si>
  <si>
    <t>12910 - 12620</t>
  </si>
  <si>
    <t>12910 - 12621</t>
  </si>
  <si>
    <t>12910 - 12784</t>
  </si>
  <si>
    <t>12910 - 12497</t>
  </si>
  <si>
    <t>12910 - 12586</t>
  </si>
  <si>
    <t>12910 - 12585</t>
  </si>
  <si>
    <t>12915 - 12915</t>
  </si>
  <si>
    <t>12915 - 12897</t>
  </si>
  <si>
    <t>12915 - 12898</t>
  </si>
  <si>
    <t>12915 - 12896</t>
  </si>
  <si>
    <t>12915 - 12880</t>
  </si>
  <si>
    <t>12915 - 12879</t>
  </si>
  <si>
    <t>12915 - 12881</t>
  </si>
  <si>
    <t>12915 - 12878</t>
  </si>
  <si>
    <t>12915 - 12863</t>
  </si>
  <si>
    <t>12915 - 12877</t>
  </si>
  <si>
    <t>12915 - 12841</t>
  </si>
  <si>
    <t>12915 - 12876</t>
  </si>
  <si>
    <t>12915 - 12895</t>
  </si>
  <si>
    <t>12915 - 12894</t>
  </si>
  <si>
    <t>12915 - 12862</t>
  </si>
  <si>
    <t>12915 - 12813</t>
  </si>
  <si>
    <t>12915 - 12816</t>
  </si>
  <si>
    <t>12915 - 12864</t>
  </si>
  <si>
    <t>12915 - 12815</t>
  </si>
  <si>
    <t>12915 - 12842</t>
  </si>
  <si>
    <t>12915 - 12814</t>
  </si>
  <si>
    <t>12915 - 12893</t>
  </si>
  <si>
    <t>12915 - 12817</t>
  </si>
  <si>
    <t>12915 - 12875</t>
  </si>
  <si>
    <t>12915 - 12840</t>
  </si>
  <si>
    <t>12915 - 12861</t>
  </si>
  <si>
    <t>12915 - 12780</t>
  </si>
  <si>
    <t>12915 - 12839</t>
  </si>
  <si>
    <t>12915 - 12818</t>
  </si>
  <si>
    <t>12915 - 12812</t>
  </si>
  <si>
    <t>12915 - 12782</t>
  </si>
  <si>
    <t>12915 - 12860</t>
  </si>
  <si>
    <t>12915 - 12783</t>
  </si>
  <si>
    <t>12915 - 12859</t>
  </si>
  <si>
    <t>12915 - 12838</t>
  </si>
  <si>
    <t>12915 - 12781</t>
  </si>
  <si>
    <t>12915 - 12858</t>
  </si>
  <si>
    <t>12915 - 12892</t>
  </si>
  <si>
    <t>12915 - 12811</t>
  </si>
  <si>
    <t>12915 - 12784</t>
  </si>
  <si>
    <t>12915 - 12754</t>
  </si>
  <si>
    <t>12915 - 12731</t>
  </si>
  <si>
    <t>12915 - 12810</t>
  </si>
  <si>
    <t>12915 - 12837</t>
  </si>
  <si>
    <t>12915 - 12857</t>
  </si>
  <si>
    <t>12915 - 12910</t>
  </si>
  <si>
    <t>12915 - 0</t>
  </si>
  <si>
    <t>12915 - 12778</t>
  </si>
  <si>
    <t>12915 - 12779</t>
  </si>
  <si>
    <t>12915 - 12777</t>
  </si>
  <si>
    <t>12915 - 12836</t>
  </si>
  <si>
    <t>12915 - 12730</t>
  </si>
  <si>
    <t>12915 - 12694</t>
  </si>
  <si>
    <t>12915 - 12856</t>
  </si>
  <si>
    <t>12915 - 12693</t>
  </si>
  <si>
    <t>12915 - 12808</t>
  </si>
  <si>
    <t>12915 - 12753</t>
  </si>
  <si>
    <t>12915 - 12807</t>
  </si>
  <si>
    <t>12915 - 12809</t>
  </si>
  <si>
    <t>12915 - 12835</t>
  </si>
  <si>
    <t>12915 - 12873</t>
  </si>
  <si>
    <t>12915 - 12776</t>
  </si>
  <si>
    <t>12915 - 12806</t>
  </si>
  <si>
    <t>12915 - 12729</t>
  </si>
  <si>
    <t>12915 - 12752</t>
  </si>
  <si>
    <t>12915 - 12624</t>
  </si>
  <si>
    <t>12915 - 12623</t>
  </si>
  <si>
    <t>12915 - 12728</t>
  </si>
  <si>
    <t>12915 - 12750</t>
  </si>
  <si>
    <t>12915 - 12622</t>
  </si>
  <si>
    <t>12915 - 12751</t>
  </si>
  <si>
    <t>12915 - 12588</t>
  </si>
  <si>
    <t>12915 - 12587</t>
  </si>
  <si>
    <t>12915 - 12727</t>
  </si>
  <si>
    <t>12915 - 12539</t>
  </si>
  <si>
    <t>12915 - 12726</t>
  </si>
  <si>
    <t>12915 - 12538</t>
  </si>
  <si>
    <t>12915 - 12692</t>
  </si>
  <si>
    <t>12915 - 12621</t>
  </si>
  <si>
    <t>12915 - 12664</t>
  </si>
  <si>
    <t>12915 - 12691</t>
  </si>
  <si>
    <t>12915 - 12497</t>
  </si>
  <si>
    <t>12915 - 12586</t>
  </si>
  <si>
    <t>12915 - 12620</t>
  </si>
  <si>
    <t>12915 - 12663</t>
  </si>
  <si>
    <t>12915 - 12619</t>
  </si>
  <si>
    <t>12915 - 12585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</si>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</sst>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1270486109" createdVersion="8" refreshedVersion="8" minRefreshableVersion="3" recordCount="7570" xr:uid="{A56BDF1F-0135-4D24-93A5-72B91079E5D0}">
  <cacheSource type="worksheet">
    <worksheetSource ref="A1:J1048576" sheet="path148"/>
  </cacheSource>
  <cacheFields count="10">
    <cacheField name="ObjectID" numFmtId="0">
      <sharedItems containsString="0" containsBlank="1" containsNumber="1" containsInteger="1" minValue="1" maxValue="7569"/>
    </cacheField>
    <cacheField name="Name" numFmtId="0">
      <sharedItems containsBlank="1"/>
    </cacheField>
    <cacheField name="OriginID" numFmtId="0">
      <sharedItems containsString="0" containsBlank="1" containsNumber="1" containsInteger="1" minValue="14404" maxValue="14490"/>
    </cacheField>
    <cacheField name="DestinationID" numFmtId="0">
      <sharedItems containsString="0" containsBlank="1" containsNumber="1" containsInteger="1" minValue="14404" maxValue="14490"/>
    </cacheField>
    <cacheField name="DestinationRank" numFmtId="0">
      <sharedItems containsString="0" containsBlank="1" containsNumber="1" containsInteger="1" minValue="1" maxValue="87"/>
    </cacheField>
    <cacheField name="Total_Length" numFmtId="0">
      <sharedItems containsString="0" containsBlank="1" containsNumber="1" minValue="0" maxValue="19955.069729002429"/>
    </cacheField>
    <cacheField name="Total_time" numFmtId="0">
      <sharedItems containsString="0" containsBlank="1" containsNumber="1" minValue="0" maxValue="17.70265459892811"/>
    </cacheField>
    <cacheField name="Shape_Length" numFmtId="0">
      <sharedItems containsString="0" containsBlank="1" containsNumber="1" minValue="0" maxValue="17509.922787066629"/>
    </cacheField>
    <cacheField name="O" numFmtId="0">
      <sharedItems containsString="0" containsBlank="1" containsNumber="1" containsInteger="1" minValue="0" maxValue="12915" count="88">
        <n v="0"/>
        <n v="12497"/>
        <n v="12538"/>
        <n v="12539"/>
        <n v="12585"/>
        <n v="12586"/>
        <n v="12587"/>
        <n v="12588"/>
        <n v="12619"/>
        <n v="12620"/>
        <n v="12621"/>
        <n v="12622"/>
        <n v="12623"/>
        <n v="12624"/>
        <n v="12663"/>
        <n v="12664"/>
        <n v="12691"/>
        <n v="12692"/>
        <n v="12693"/>
        <n v="12694"/>
        <n v="12726"/>
        <n v="12727"/>
        <n v="12728"/>
        <n v="12729"/>
        <n v="12730"/>
        <n v="12731"/>
        <n v="12750"/>
        <n v="12751"/>
        <n v="12752"/>
        <n v="12753"/>
        <n v="12754"/>
        <n v="12776"/>
        <n v="12777"/>
        <n v="12778"/>
        <n v="12779"/>
        <n v="12780"/>
        <n v="12781"/>
        <n v="12782"/>
        <n v="12783"/>
        <n v="12784"/>
        <n v="12806"/>
        <n v="12807"/>
        <n v="12808"/>
        <n v="12809"/>
        <n v="12810"/>
        <n v="12811"/>
        <n v="12812"/>
        <n v="12813"/>
        <n v="12814"/>
        <n v="12815"/>
        <n v="12816"/>
        <n v="12817"/>
        <n v="12818"/>
        <n v="12835"/>
        <n v="12836"/>
        <n v="12837"/>
        <n v="12838"/>
        <n v="12839"/>
        <n v="12840"/>
        <n v="12841"/>
        <n v="12842"/>
        <n v="12856"/>
        <n v="12857"/>
        <n v="12858"/>
        <n v="12859"/>
        <n v="12860"/>
        <n v="12861"/>
        <n v="12862"/>
        <n v="12863"/>
        <n v="12864"/>
        <n v="12873"/>
        <n v="12875"/>
        <n v="12876"/>
        <n v="12877"/>
        <n v="12878"/>
        <n v="12879"/>
        <n v="12880"/>
        <n v="12881"/>
        <n v="12892"/>
        <n v="12893"/>
        <n v="12894"/>
        <n v="12895"/>
        <n v="12896"/>
        <n v="12897"/>
        <n v="12898"/>
        <n v="12910"/>
        <n v="12915"/>
        <m/>
      </sharedItems>
    </cacheField>
    <cacheField name="D" numFmtId="0">
      <sharedItems containsString="0" containsBlank="1" containsNumber="1" containsInteger="1" minValue="0" maxValue="12915" count="88">
        <n v="0"/>
        <n v="12731"/>
        <n v="12730"/>
        <n v="12694"/>
        <n v="12693"/>
        <n v="12753"/>
        <n v="12779"/>
        <n v="12778"/>
        <n v="12780"/>
        <n v="12777"/>
        <n v="12729"/>
        <n v="12752"/>
        <n v="12624"/>
        <n v="12623"/>
        <n v="12810"/>
        <n v="12728"/>
        <n v="12809"/>
        <n v="12811"/>
        <n v="12776"/>
        <n v="12622"/>
        <n v="12813"/>
        <n v="12781"/>
        <n v="12838"/>
        <n v="12837"/>
        <n v="12812"/>
        <n v="12588"/>
        <n v="12814"/>
        <n v="12808"/>
        <n v="12587"/>
        <n v="12539"/>
        <n v="12859"/>
        <n v="12839"/>
        <n v="12841"/>
        <n v="12840"/>
        <n v="12836"/>
        <n v="12807"/>
        <n v="12538"/>
        <n v="12861"/>
        <n v="12815"/>
        <n v="12862"/>
        <n v="12858"/>
        <n v="12806"/>
        <n v="12860"/>
        <n v="12816"/>
        <n v="12751"/>
        <n v="12754"/>
        <n v="12863"/>
        <n v="12621"/>
        <n v="12664"/>
        <n v="12497"/>
        <n v="12880"/>
        <n v="12879"/>
        <n v="12750"/>
        <n v="12727"/>
        <n v="12856"/>
        <n v="12782"/>
        <n v="12875"/>
        <n v="12783"/>
        <n v="12586"/>
        <n v="12692"/>
        <n v="12892"/>
        <n v="12893"/>
        <n v="12877"/>
        <n v="12620"/>
        <n v="12881"/>
        <n v="12857"/>
        <n v="12878"/>
        <n v="12663"/>
        <n v="12835"/>
        <n v="12896"/>
        <n v="12897"/>
        <n v="12726"/>
        <n v="12876"/>
        <n v="12818"/>
        <n v="12842"/>
        <n v="12873"/>
        <n v="12894"/>
        <n v="12784"/>
        <n v="12895"/>
        <n v="12898"/>
        <n v="12910"/>
        <n v="12691"/>
        <n v="12619"/>
        <n v="12915"/>
        <n v="12817"/>
        <n v="12864"/>
        <n v="1258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70">
  <r>
    <n v="1"/>
    <s v="0 - 0"/>
    <n v="14404"/>
    <n v="14404"/>
    <n v="1"/>
    <n v="0"/>
    <n v="0"/>
    <n v="0"/>
    <x v="0"/>
    <x v="0"/>
  </r>
  <r>
    <n v="2"/>
    <s v="0 - 12731"/>
    <n v="14404"/>
    <n v="14429"/>
    <n v="2"/>
    <n v="930.11617323095231"/>
    <n v="0.69758712992321514"/>
    <n v="927.62782444461891"/>
    <x v="0"/>
    <x v="1"/>
  </r>
  <r>
    <n v="3"/>
    <s v="0 - 12730"/>
    <n v="14404"/>
    <n v="14428"/>
    <n v="3"/>
    <n v="1509.70474068719"/>
    <n v="1.200961137960999"/>
    <n v="1064.890879245555"/>
    <x v="0"/>
    <x v="2"/>
  </r>
  <r>
    <n v="4"/>
    <s v="0 - 12694"/>
    <n v="14404"/>
    <n v="14423"/>
    <n v="4"/>
    <n v="1783.5253672999529"/>
    <n v="1.3462859728338521"/>
    <n v="1497.97448447991"/>
    <x v="0"/>
    <x v="3"/>
  </r>
  <r>
    <n v="5"/>
    <s v="0 - 12693"/>
    <n v="14404"/>
    <n v="14422"/>
    <n v="5"/>
    <n v="2214.2880294262791"/>
    <n v="1.876824819687388"/>
    <n v="2095.918204069058"/>
    <x v="0"/>
    <x v="4"/>
  </r>
  <r>
    <n v="6"/>
    <s v="0 - 12753"/>
    <n v="14404"/>
    <n v="14433"/>
    <n v="6"/>
    <n v="2668.1243385859989"/>
    <n v="2.1008634394347871"/>
    <n v="2167.8403259007418"/>
    <x v="0"/>
    <x v="5"/>
  </r>
  <r>
    <n v="7"/>
    <s v="0 - 12779"/>
    <n v="14404"/>
    <n v="14438"/>
    <n v="7"/>
    <n v="2843.7460242708339"/>
    <n v="2.3023161673581942"/>
    <n v="1911.401444284347"/>
    <x v="0"/>
    <x v="6"/>
  </r>
  <r>
    <n v="8"/>
    <s v="0 - 12778"/>
    <n v="14404"/>
    <n v="14437"/>
    <n v="8"/>
    <n v="3101.232506618881"/>
    <n v="2.4954310291192292"/>
    <n v="2160.8017113468059"/>
    <x v="0"/>
    <x v="7"/>
  </r>
  <r>
    <n v="9"/>
    <s v="0 - 12780"/>
    <n v="14404"/>
    <n v="14439"/>
    <n v="9"/>
    <n v="3513.977871876185"/>
    <n v="3.0031680547113488"/>
    <n v="2777.5761623178992"/>
    <x v="0"/>
    <x v="8"/>
  </r>
  <r>
    <n v="10"/>
    <s v="0 - 12777"/>
    <n v="14404"/>
    <n v="14436"/>
    <n v="10"/>
    <n v="3647.778307705868"/>
    <n v="2.8281489463607499"/>
    <n v="2651.380267041508"/>
    <x v="0"/>
    <x v="9"/>
  </r>
  <r>
    <n v="11"/>
    <s v="0 - 12729"/>
    <n v="14404"/>
    <n v="14427"/>
    <n v="11"/>
    <n v="3712.3403177035389"/>
    <n v="3.2225248164416418"/>
    <n v="2893.335846039643"/>
    <x v="0"/>
    <x v="10"/>
  </r>
  <r>
    <n v="12"/>
    <s v="0 - 12752"/>
    <n v="14404"/>
    <n v="14432"/>
    <n v="12"/>
    <n v="3760.6476948980312"/>
    <n v="3.1004156624878441"/>
    <n v="3195.4460812506959"/>
    <x v="0"/>
    <x v="11"/>
  </r>
  <r>
    <n v="13"/>
    <s v="0 - 12624"/>
    <n v="14404"/>
    <n v="14417"/>
    <n v="13"/>
    <n v="4247.1681989844556"/>
    <n v="3.119954297994219"/>
    <n v="3261.182674845184"/>
    <x v="0"/>
    <x v="12"/>
  </r>
  <r>
    <n v="14"/>
    <s v="0 - 12623"/>
    <n v="14404"/>
    <n v="14416"/>
    <n v="14"/>
    <n v="4404.8143705877628"/>
    <n v="4.0673511608488733"/>
    <n v="3663.6060221960452"/>
    <x v="0"/>
    <x v="13"/>
  </r>
  <r>
    <n v="15"/>
    <s v="0 - 12810"/>
    <n v="14404"/>
    <n v="14448"/>
    <n v="15"/>
    <n v="4552.323933166902"/>
    <n v="3.4627828611289742"/>
    <n v="3543.957823016412"/>
    <x v="0"/>
    <x v="14"/>
  </r>
  <r>
    <n v="16"/>
    <s v="0 - 12728"/>
    <n v="14404"/>
    <n v="14426"/>
    <n v="16"/>
    <n v="4698.8240180439043"/>
    <n v="3.662568919866954"/>
    <n v="4042.964201830574"/>
    <x v="0"/>
    <x v="15"/>
  </r>
  <r>
    <n v="17"/>
    <s v="0 - 12809"/>
    <n v="14404"/>
    <n v="14447"/>
    <n v="17"/>
    <n v="4727.5314387836424"/>
    <n v="3.545648579087735"/>
    <n v="4137.1890289904704"/>
    <x v="0"/>
    <x v="16"/>
  </r>
  <r>
    <n v="18"/>
    <s v="0 - 12811"/>
    <n v="14404"/>
    <n v="14449"/>
    <n v="18"/>
    <n v="4795.275211719144"/>
    <n v="3.9517775179807328"/>
    <n v="3351.0614262677468"/>
    <x v="0"/>
    <x v="17"/>
  </r>
  <r>
    <n v="19"/>
    <s v="0 - 12776"/>
    <n v="14404"/>
    <n v="14435"/>
    <n v="19"/>
    <n v="4971.0304038250761"/>
    <n v="3.7311156046988971"/>
    <n v="4378.1782840125707"/>
    <x v="0"/>
    <x v="18"/>
  </r>
  <r>
    <n v="20"/>
    <s v="0 - 12622"/>
    <n v="14404"/>
    <n v="14415"/>
    <n v="20"/>
    <n v="5040.2423074006692"/>
    <n v="4.7027790976617796"/>
    <n v="4076.5480079049989"/>
    <x v="0"/>
    <x v="19"/>
  </r>
  <r>
    <n v="21"/>
    <s v="0 - 12813"/>
    <n v="14404"/>
    <n v="14451"/>
    <n v="21"/>
    <n v="5065.0617665887476"/>
    <n v="4.3925175284879892"/>
    <n v="4119.3298070195742"/>
    <x v="0"/>
    <x v="20"/>
  </r>
  <r>
    <n v="22"/>
    <s v="0 - 12781"/>
    <n v="14404"/>
    <n v="14440"/>
    <n v="22"/>
    <n v="5219.1715253359762"/>
    <n v="4.6438086319898719"/>
    <n v="4340.600052232232"/>
    <x v="0"/>
    <x v="21"/>
  </r>
  <r>
    <n v="23"/>
    <s v="0 - 12838"/>
    <n v="14404"/>
    <n v="14460"/>
    <n v="23"/>
    <n v="5265.1875334145543"/>
    <n v="4.4216898396761426"/>
    <n v="3896.9004321463872"/>
    <x v="0"/>
    <x v="22"/>
  </r>
  <r>
    <n v="24"/>
    <s v="0 - 12837"/>
    <n v="14404"/>
    <n v="14459"/>
    <n v="24"/>
    <n v="5326.0645372207309"/>
    <n v="3.9493685616582259"/>
    <n v="4232.5882965314358"/>
    <x v="0"/>
    <x v="23"/>
  </r>
  <r>
    <n v="25"/>
    <s v="0 - 12812"/>
    <n v="14404"/>
    <n v="14450"/>
    <n v="25"/>
    <n v="5426.765127793682"/>
    <n v="4.9159553106288483"/>
    <n v="3069.6232567099619"/>
    <x v="0"/>
    <x v="24"/>
  </r>
  <r>
    <n v="26"/>
    <s v="0 - 12588"/>
    <n v="14404"/>
    <n v="14411"/>
    <n v="26"/>
    <n v="5501.2097841229806"/>
    <n v="4.4718507671543399"/>
    <n v="4558.5529493199219"/>
    <x v="0"/>
    <x v="25"/>
  </r>
  <r>
    <n v="27"/>
    <s v="0 - 12814"/>
    <n v="14404"/>
    <n v="14452"/>
    <n v="27"/>
    <n v="5517.1033356839671"/>
    <n v="4.6706008439215054"/>
    <n v="4555.8372146771953"/>
    <x v="0"/>
    <x v="26"/>
  </r>
  <r>
    <n v="28"/>
    <s v="0 - 12808"/>
    <n v="14404"/>
    <n v="14446"/>
    <n v="28"/>
    <n v="5594.753831617847"/>
    <n v="4.1989081755434761"/>
    <n v="4997.0023992724282"/>
    <x v="0"/>
    <x v="27"/>
  </r>
  <r>
    <n v="29"/>
    <s v="0 - 12587"/>
    <n v="14404"/>
    <n v="14410"/>
    <n v="29"/>
    <n v="6139.5530288106274"/>
    <n v="4.8482671910190396"/>
    <n v="5198.9943964811719"/>
    <x v="0"/>
    <x v="28"/>
  </r>
  <r>
    <n v="30"/>
    <s v="0 - 12539"/>
    <n v="14404"/>
    <n v="14407"/>
    <n v="30"/>
    <n v="6241.1756337209526"/>
    <n v="4.9158302769131232"/>
    <n v="5288.6231653953782"/>
    <x v="0"/>
    <x v="29"/>
  </r>
  <r>
    <n v="31"/>
    <s v="0 - 12859"/>
    <n v="14404"/>
    <n v="14468"/>
    <n v="31"/>
    <n v="6275.4220297715174"/>
    <n v="4.7065665223286359"/>
    <n v="5284.3570175055384"/>
    <x v="0"/>
    <x v="30"/>
  </r>
  <r>
    <n v="32"/>
    <s v="0 - 12839"/>
    <n v="14404"/>
    <n v="14461"/>
    <n v="32"/>
    <n v="6447.3576202832883"/>
    <n v="5.5826247913552702"/>
    <n v="4017.0433137965688"/>
    <x v="0"/>
    <x v="31"/>
  </r>
  <r>
    <n v="33"/>
    <s v="0 - 12841"/>
    <n v="14404"/>
    <n v="14463"/>
    <n v="33"/>
    <n v="6507.3697059170481"/>
    <n v="5.6426574400361789"/>
    <n v="5026.0767826478968"/>
    <x v="0"/>
    <x v="32"/>
  </r>
  <r>
    <n v="34"/>
    <s v="0 - 12840"/>
    <n v="14404"/>
    <n v="14462"/>
    <n v="34"/>
    <n v="6551.8843713665729"/>
    <n v="5.5946047966979533"/>
    <n v="3967.5190486265628"/>
    <x v="0"/>
    <x v="33"/>
  </r>
  <r>
    <n v="35"/>
    <s v="0 - 12836"/>
    <n v="14404"/>
    <n v="14458"/>
    <n v="35"/>
    <n v="6784.9218828693747"/>
    <n v="4.9901522298485412"/>
    <n v="5296.0675537785137"/>
    <x v="0"/>
    <x v="34"/>
  </r>
  <r>
    <n v="36"/>
    <s v="0 - 12807"/>
    <n v="14404"/>
    <n v="14445"/>
    <n v="36"/>
    <n v="6806.6161851223669"/>
    <n v="5.0067594910135753"/>
    <n v="5801.9138977818529"/>
    <x v="0"/>
    <x v="35"/>
  </r>
  <r>
    <n v="37"/>
    <s v="0 - 12538"/>
    <n v="14404"/>
    <n v="14406"/>
    <n v="37"/>
    <n v="6887.8095584099938"/>
    <n v="5.3038106317265479"/>
    <n v="5918.2839477891202"/>
    <x v="0"/>
    <x v="36"/>
  </r>
  <r>
    <n v="38"/>
    <s v="0 - 12861"/>
    <n v="14404"/>
    <n v="14470"/>
    <n v="38"/>
    <n v="6967.6671128741918"/>
    <n v="6.1029342839461753"/>
    <n v="4790.3642537092792"/>
    <x v="0"/>
    <x v="37"/>
  </r>
  <r>
    <n v="39"/>
    <s v="0 - 12815"/>
    <n v="14404"/>
    <n v="14453"/>
    <n v="39"/>
    <n v="7108.9884635711214"/>
    <n v="5.9480636178594013"/>
    <n v="5589.1849374390176"/>
    <x v="0"/>
    <x v="38"/>
  </r>
  <r>
    <n v="40"/>
    <s v="0 - 12862"/>
    <n v="14404"/>
    <n v="14471"/>
    <n v="40"/>
    <n v="7533.0461011429979"/>
    <n v="6.5757665264743794"/>
    <n v="4936.1491747013361"/>
    <x v="0"/>
    <x v="39"/>
  </r>
  <r>
    <n v="41"/>
    <s v="0 - 12858"/>
    <n v="14404"/>
    <n v="14467"/>
    <n v="41"/>
    <n v="7611.1776003025461"/>
    <n v="5.9177939868015761"/>
    <n v="6194.4751976466932"/>
    <x v="0"/>
    <x v="40"/>
  </r>
  <r>
    <n v="42"/>
    <s v="0 - 12806"/>
    <n v="14404"/>
    <n v="14444"/>
    <n v="42"/>
    <n v="7649.2208176153763"/>
    <n v="5.5123222705093813"/>
    <n v="6237.2858641338034"/>
    <x v="0"/>
    <x v="41"/>
  </r>
  <r>
    <n v="43"/>
    <s v="0 - 12860"/>
    <n v="14404"/>
    <n v="14469"/>
    <n v="43"/>
    <n v="7662.8572059706676"/>
    <n v="6.7981243770426527"/>
    <n v="5081.047724597548"/>
    <x v="0"/>
    <x v="42"/>
  </r>
  <r>
    <n v="44"/>
    <s v="0 - 12816"/>
    <n v="14404"/>
    <n v="14454"/>
    <n v="44"/>
    <n v="7688.0920332467704"/>
    <n v="6.5271671875350519"/>
    <n v="6230.3748153572606"/>
    <x v="0"/>
    <x v="43"/>
  </r>
  <r>
    <n v="45"/>
    <s v="0 - 12751"/>
    <n v="14404"/>
    <n v="14431"/>
    <n v="45"/>
    <n v="7793.6294127697511"/>
    <n v="6.0586674425330989"/>
    <n v="5685.6922409225708"/>
    <x v="0"/>
    <x v="44"/>
  </r>
  <r>
    <n v="46"/>
    <s v="0 - 12754"/>
    <n v="14404"/>
    <n v="14434"/>
    <n v="46"/>
    <n v="7799.5734322788976"/>
    <n v="5.9583426974520552"/>
    <n v="7238.9781148591956"/>
    <x v="0"/>
    <x v="45"/>
  </r>
  <r>
    <n v="47"/>
    <s v="0 - 12863"/>
    <n v="14404"/>
    <n v="14472"/>
    <n v="47"/>
    <n v="7874.7142820087975"/>
    <n v="6.6704976366349591"/>
    <n v="6264.6660213222749"/>
    <x v="0"/>
    <x v="46"/>
  </r>
  <r>
    <n v="48"/>
    <s v="0 - 12621"/>
    <n v="14404"/>
    <n v="14414"/>
    <n v="48"/>
    <n v="8020.7789994819332"/>
    <n v="7.6833157897430446"/>
    <n v="6905.2946691785182"/>
    <x v="0"/>
    <x v="47"/>
  </r>
  <r>
    <n v="49"/>
    <s v="0 - 12664"/>
    <n v="14404"/>
    <n v="14419"/>
    <n v="49"/>
    <n v="8108.8631319822944"/>
    <n v="6.4062843876973181"/>
    <n v="7432.01293794714"/>
    <x v="0"/>
    <x v="48"/>
  </r>
  <r>
    <n v="50"/>
    <s v="0 - 12497"/>
    <n v="14404"/>
    <n v="14405"/>
    <n v="50"/>
    <n v="8280.8761003298368"/>
    <n v="6.1396505568784532"/>
    <n v="7248.7338563143303"/>
    <x v="0"/>
    <x v="49"/>
  </r>
  <r>
    <n v="51"/>
    <s v="0 - 12880"/>
    <n v="14404"/>
    <n v="14480"/>
    <n v="51"/>
    <n v="8288.1628996142244"/>
    <n v="6.8684793373563373"/>
    <n v="6943.0720684486096"/>
    <x v="0"/>
    <x v="50"/>
  </r>
  <r>
    <n v="52"/>
    <s v="0 - 12879"/>
    <n v="14404"/>
    <n v="14479"/>
    <n v="52"/>
    <n v="8311.7527310207897"/>
    <n v="7.6027057695915232"/>
    <n v="6658.9400439246519"/>
    <x v="0"/>
    <x v="51"/>
  </r>
  <r>
    <n v="53"/>
    <s v="0 - 12750"/>
    <n v="14404"/>
    <n v="14430"/>
    <n v="53"/>
    <n v="8333.8557969230114"/>
    <n v="6.4638372306480454"/>
    <n v="6079.3269153633246"/>
    <x v="0"/>
    <x v="52"/>
  </r>
  <r>
    <n v="54"/>
    <s v="0 - 12727"/>
    <n v="14404"/>
    <n v="14425"/>
    <n v="54"/>
    <n v="8430.2470676042103"/>
    <n v="6.8728646944007901"/>
    <n v="6742.5629760542606"/>
    <x v="0"/>
    <x v="53"/>
  </r>
  <r>
    <n v="55"/>
    <s v="0 - 12856"/>
    <n v="14404"/>
    <n v="14465"/>
    <n v="55"/>
    <n v="8466.1022482076514"/>
    <n v="6.352419487985828"/>
    <n v="7754.4090462436789"/>
    <x v="0"/>
    <x v="54"/>
  </r>
  <r>
    <n v="56"/>
    <s v="0 - 12782"/>
    <n v="14404"/>
    <n v="14441"/>
    <n v="56"/>
    <n v="8485.3546796513911"/>
    <n v="6.7017266306777818"/>
    <n v="7238.8827183348612"/>
    <x v="0"/>
    <x v="55"/>
  </r>
  <r>
    <n v="57"/>
    <s v="0 - 12875"/>
    <n v="14404"/>
    <n v="14475"/>
    <n v="57"/>
    <n v="8496.9232668719524"/>
    <n v="6.5421990993090313"/>
    <n v="6294.6057390953283"/>
    <x v="0"/>
    <x v="56"/>
  </r>
  <r>
    <n v="58"/>
    <s v="0 - 12783"/>
    <n v="14404"/>
    <n v="14442"/>
    <n v="58"/>
    <n v="8512.6603952376063"/>
    <n v="6.4085051995351714"/>
    <n v="8032.4109070196882"/>
    <x v="0"/>
    <x v="57"/>
  </r>
  <r>
    <n v="59"/>
    <s v="0 - 12586"/>
    <n v="14404"/>
    <n v="14409"/>
    <n v="59"/>
    <n v="8546.1068528547912"/>
    <n v="8.0813274696631971"/>
    <n v="7135.9373441629023"/>
    <x v="0"/>
    <x v="58"/>
  </r>
  <r>
    <n v="60"/>
    <s v="0 - 12692"/>
    <n v="14404"/>
    <n v="14421"/>
    <n v="60"/>
    <n v="8551.5816603870808"/>
    <n v="6.9605903618224723"/>
    <n v="7139.6011682224726"/>
    <x v="0"/>
    <x v="59"/>
  </r>
  <r>
    <n v="61"/>
    <s v="0 - 12892"/>
    <n v="14404"/>
    <n v="14482"/>
    <n v="61"/>
    <n v="8594.6630381651248"/>
    <n v="6.4459972786238424"/>
    <n v="7540.4029169209671"/>
    <x v="0"/>
    <x v="60"/>
  </r>
  <r>
    <n v="62"/>
    <s v="0 - 12893"/>
    <n v="14404"/>
    <n v="14483"/>
    <n v="62"/>
    <n v="8660.8074888484243"/>
    <n v="6.6651122657913868"/>
    <n v="6311.3530617091674"/>
    <x v="0"/>
    <x v="61"/>
  </r>
  <r>
    <n v="63"/>
    <s v="0 - 12877"/>
    <n v="14404"/>
    <n v="14477"/>
    <n v="63"/>
    <n v="8741.2812060959386"/>
    <n v="7.7415325429642943"/>
    <n v="5946.2910434982978"/>
    <x v="0"/>
    <x v="62"/>
  </r>
  <r>
    <n v="64"/>
    <s v="0 - 12620"/>
    <n v="14404"/>
    <n v="14413"/>
    <n v="64"/>
    <n v="8886.5919501587123"/>
    <n v="7.293023353767822"/>
    <n v="7692.0829165576006"/>
    <x v="0"/>
    <x v="63"/>
  </r>
  <r>
    <n v="65"/>
    <s v="0 - 12881"/>
    <n v="14404"/>
    <n v="14481"/>
    <n v="65"/>
    <n v="8980.8192336574502"/>
    <n v="7.5776482981398452"/>
    <n v="7270.5004059177199"/>
    <x v="0"/>
    <x v="64"/>
  </r>
  <r>
    <n v="66"/>
    <s v="0 - 12857"/>
    <n v="14404"/>
    <n v="14466"/>
    <n v="66"/>
    <n v="9022.4478208997443"/>
    <n v="7.0273396042679872"/>
    <n v="6592.5642879353882"/>
    <x v="0"/>
    <x v="65"/>
  </r>
  <r>
    <n v="67"/>
    <s v="0 - 12878"/>
    <n v="14404"/>
    <n v="14478"/>
    <n v="67"/>
    <n v="9057.5069947835855"/>
    <n v="8.1675785314458"/>
    <n v="6085.2579155904723"/>
    <x v="0"/>
    <x v="66"/>
  </r>
  <r>
    <n v="68"/>
    <s v="0 - 12663"/>
    <n v="14404"/>
    <n v="14418"/>
    <n v="68"/>
    <n v="9064.7484733584242"/>
    <n v="7.1231983937294139"/>
    <n v="8359.7269236512129"/>
    <x v="0"/>
    <x v="67"/>
  </r>
  <r>
    <n v="69"/>
    <s v="0 - 12835"/>
    <n v="14404"/>
    <n v="14457"/>
    <n v="69"/>
    <n v="9202.4062584663352"/>
    <n v="7.0932326145890903"/>
    <n v="7851.0182879703952"/>
    <x v="0"/>
    <x v="68"/>
  </r>
  <r>
    <n v="70"/>
    <s v="0 - 12896"/>
    <n v="14404"/>
    <n v="14486"/>
    <n v="70"/>
    <n v="9202.692070277044"/>
    <n v="7.7533846316491006"/>
    <n v="7328.5558492188811"/>
    <x v="0"/>
    <x v="69"/>
  </r>
  <r>
    <n v="71"/>
    <s v="0 - 12897"/>
    <n v="14404"/>
    <n v="14487"/>
    <n v="71"/>
    <n v="9225.3467911776024"/>
    <n v="7.7707481263286624"/>
    <n v="7908.6103420973322"/>
    <x v="0"/>
    <x v="70"/>
  </r>
  <r>
    <n v="72"/>
    <s v="0 - 12726"/>
    <n v="14404"/>
    <n v="14424"/>
    <n v="72"/>
    <n v="9354.5791702229362"/>
    <n v="7.8691175285121124"/>
    <n v="8036.8899659259496"/>
    <x v="0"/>
    <x v="71"/>
  </r>
  <r>
    <n v="73"/>
    <s v="0 - 12876"/>
    <n v="14404"/>
    <n v="14476"/>
    <n v="73"/>
    <n v="9356.0680247819637"/>
    <n v="8.2024274416667105"/>
    <n v="6135.5791281168322"/>
    <x v="0"/>
    <x v="72"/>
  </r>
  <r>
    <n v="74"/>
    <s v="0 - 12818"/>
    <n v="14404"/>
    <n v="14456"/>
    <n v="74"/>
    <n v="9434.4365687904883"/>
    <n v="7.1811976971363141"/>
    <n v="8246.6024708801378"/>
    <x v="0"/>
    <x v="73"/>
  </r>
  <r>
    <n v="75"/>
    <s v="0 - 12842"/>
    <n v="14404"/>
    <n v="14464"/>
    <n v="75"/>
    <n v="9455.2518761678566"/>
    <n v="8.8673525654152616"/>
    <n v="7543.7602787059977"/>
    <x v="0"/>
    <x v="74"/>
  </r>
  <r>
    <n v="76"/>
    <s v="0 - 12873"/>
    <n v="14404"/>
    <n v="14474"/>
    <n v="76"/>
    <n v="9460.8533090771962"/>
    <n v="7.0956399818079019"/>
    <n v="8509.061895464416"/>
    <x v="0"/>
    <x v="75"/>
  </r>
  <r>
    <n v="77"/>
    <s v="0 - 12894"/>
    <n v="14404"/>
    <n v="14484"/>
    <n v="77"/>
    <n v="9461.3552157537288"/>
    <n v="7.2655230609703656"/>
    <n v="6204.5542690047387"/>
    <x v="0"/>
    <x v="76"/>
  </r>
  <r>
    <n v="78"/>
    <s v="0 - 12784"/>
    <n v="14404"/>
    <n v="14443"/>
    <n v="78"/>
    <n v="9513.9983953795363"/>
    <n v="7.2371263782656694"/>
    <n v="8973.9510344120463"/>
    <x v="0"/>
    <x v="77"/>
  </r>
  <r>
    <n v="79"/>
    <s v="0 - 12895"/>
    <n v="14404"/>
    <n v="14485"/>
    <n v="79"/>
    <n v="9536.4236165858783"/>
    <n v="8.5791440419172602"/>
    <n v="6924.1348573035211"/>
    <x v="0"/>
    <x v="78"/>
  </r>
  <r>
    <n v="80"/>
    <s v="0 - 12898"/>
    <n v="14404"/>
    <n v="14488"/>
    <n v="80"/>
    <n v="9580.6794836114022"/>
    <n v="8.3726493381026348"/>
    <n v="8430.476504368331"/>
    <x v="0"/>
    <x v="79"/>
  </r>
  <r>
    <n v="81"/>
    <s v="0 - 12910"/>
    <n v="14404"/>
    <n v="14489"/>
    <n v="81"/>
    <n v="9601.0120869515576"/>
    <n v="7.5189063301799637"/>
    <n v="8357.7818864554756"/>
    <x v="0"/>
    <x v="80"/>
  </r>
  <r>
    <n v="82"/>
    <s v="0 - 12691"/>
    <n v="14404"/>
    <n v="14420"/>
    <n v="82"/>
    <n v="9770.6201128836819"/>
    <n v="8.3150235238489945"/>
    <n v="8005.2364410930068"/>
    <x v="0"/>
    <x v="81"/>
  </r>
  <r>
    <n v="83"/>
    <s v="0 - 12619"/>
    <n v="14404"/>
    <n v="14412"/>
    <n v="83"/>
    <n v="9777.5629680922957"/>
    <n v="7.8193955540895033"/>
    <n v="8592.5255794814238"/>
    <x v="0"/>
    <x v="82"/>
  </r>
  <r>
    <n v="84"/>
    <s v="0 - 12915"/>
    <n v="14404"/>
    <n v="14490"/>
    <n v="84"/>
    <n v="9843.3134181412297"/>
    <n v="8.2342230965513821"/>
    <n v="8486.6346067545364"/>
    <x v="0"/>
    <x v="83"/>
  </r>
  <r>
    <n v="85"/>
    <s v="0 - 12817"/>
    <n v="14404"/>
    <n v="14455"/>
    <n v="85"/>
    <n v="9906.1777405266621"/>
    <n v="9.3182784297740682"/>
    <n v="7805.8850751320451"/>
    <x v="0"/>
    <x v="84"/>
  </r>
  <r>
    <n v="86"/>
    <s v="0 - 12864"/>
    <n v="14404"/>
    <n v="14473"/>
    <n v="86"/>
    <n v="9961.0151691867432"/>
    <n v="9.373115858434149"/>
    <n v="8427.5831374705467"/>
    <x v="0"/>
    <x v="85"/>
  </r>
  <r>
    <n v="87"/>
    <s v="0 - 12585"/>
    <n v="14404"/>
    <n v="14408"/>
    <n v="87"/>
    <n v="9994.0545598156823"/>
    <n v="8.3295387404939607"/>
    <n v="8320.877928836675"/>
    <x v="0"/>
    <x v="86"/>
  </r>
  <r>
    <n v="88"/>
    <s v="12497 - 12497"/>
    <n v="14405"/>
    <n v="14405"/>
    <n v="1"/>
    <n v="0"/>
    <n v="0"/>
    <n v="0"/>
    <x v="1"/>
    <x v="49"/>
  </r>
  <r>
    <n v="89"/>
    <s v="12497 - 12538"/>
    <n v="14405"/>
    <n v="14406"/>
    <n v="2"/>
    <n v="1393.0665419198431"/>
    <n v="0.83583992515190508"/>
    <n v="1392.686160360219"/>
    <x v="1"/>
    <x v="36"/>
  </r>
  <r>
    <n v="90"/>
    <s v="12497 - 12539"/>
    <n v="14405"/>
    <n v="14407"/>
    <n v="3"/>
    <n v="2039.700466608884"/>
    <n v="1.223820279965329"/>
    <n v="2035.709796677947"/>
    <x v="1"/>
    <x v="29"/>
  </r>
  <r>
    <n v="91"/>
    <s v="12497 - 12587"/>
    <n v="14405"/>
    <n v="14410"/>
    <n v="4"/>
    <n v="2145.3541642269988"/>
    <n v="1.289864183008703"/>
    <n v="2121.2227225974339"/>
    <x v="1"/>
    <x v="28"/>
  </r>
  <r>
    <n v="92"/>
    <s v="12497 - 12588"/>
    <n v="14405"/>
    <n v="14411"/>
    <n v="5"/>
    <n v="2779.6663162068562"/>
    <n v="1.667799789724113"/>
    <n v="2767.7303716592269"/>
    <x v="1"/>
    <x v="25"/>
  </r>
  <r>
    <n v="93"/>
    <s v="12497 - 12586"/>
    <n v="14405"/>
    <n v="14409"/>
    <n v="6"/>
    <n v="3573.9227233028132"/>
    <n v="3.2835214959932308"/>
    <n v="2325.41282560226"/>
    <x v="1"/>
    <x v="58"/>
  </r>
  <r>
    <n v="94"/>
    <s v="12497 - 12624"/>
    <n v="14405"/>
    <n v="14417"/>
    <n v="7"/>
    <n v="4270.1631139650481"/>
    <n v="2.5620978683790292"/>
    <n v="4232.6620896007826"/>
    <x v="1"/>
    <x v="12"/>
  </r>
  <r>
    <n v="95"/>
    <s v="12497 - 12585"/>
    <n v="14405"/>
    <n v="14408"/>
    <n v="8"/>
    <n v="4284.1704059438198"/>
    <n v="3.922821955703407"/>
    <n v="3223.8548782632638"/>
    <x v="1"/>
    <x v="86"/>
  </r>
  <r>
    <n v="96"/>
    <s v="12497 - 12622"/>
    <n v="14405"/>
    <n v="14415"/>
    <n v="9"/>
    <n v="4403.4001326626394"/>
    <n v="3.1467165119523099"/>
    <n v="3299.529156415897"/>
    <x v="1"/>
    <x v="19"/>
  </r>
  <r>
    <n v="97"/>
    <s v="12497 - 12621"/>
    <n v="14405"/>
    <n v="14414"/>
    <n v="10"/>
    <n v="4680.4950302579882"/>
    <n v="3.533620378511765"/>
    <n v="3184.442282157805"/>
    <x v="1"/>
    <x v="47"/>
  </r>
  <r>
    <n v="98"/>
    <s v="12497 - 12623"/>
    <n v="14405"/>
    <n v="14416"/>
    <n v="11"/>
    <n v="5069.9251008046758"/>
    <n v="3.8132414800943462"/>
    <n v="3600.2935211219942"/>
    <x v="1"/>
    <x v="13"/>
  </r>
  <r>
    <n v="99"/>
    <s v="12497 - 12620"/>
    <n v="14405"/>
    <n v="14413"/>
    <n v="12"/>
    <n v="5646.3828354158404"/>
    <n v="4.5052227315032409"/>
    <n v="3952.0367398715198"/>
    <x v="1"/>
    <x v="63"/>
  </r>
  <r>
    <n v="100"/>
    <s v="12497 - 12619"/>
    <n v="14405"/>
    <n v="14412"/>
    <n v="13"/>
    <n v="6313.9228629733279"/>
    <n v="5.9700287663963731"/>
    <n v="4663.9827954564398"/>
    <x v="1"/>
    <x v="82"/>
  </r>
  <r>
    <n v="101"/>
    <s v="12497 - 12664"/>
    <n v="14405"/>
    <n v="14419"/>
    <n v="14"/>
    <n v="6454.5507762901088"/>
    <n v="5.1990194240908814"/>
    <n v="4464.2798183592031"/>
    <x v="1"/>
    <x v="48"/>
  </r>
  <r>
    <n v="102"/>
    <s v="12497 - 12694"/>
    <n v="14405"/>
    <n v="14423"/>
    <n v="15"/>
    <n v="6502.8303761986072"/>
    <n v="4.8622693086648718"/>
    <n v="5761.571498912017"/>
    <x v="1"/>
    <x v="3"/>
  </r>
  <r>
    <n v="103"/>
    <s v="12497 - 12693"/>
    <n v="14405"/>
    <n v="14422"/>
    <n v="16"/>
    <n v="6705.987416019796"/>
    <n v="5.4493037953094667"/>
    <n v="5353.048411815862"/>
    <x v="1"/>
    <x v="4"/>
  </r>
  <r>
    <n v="104"/>
    <s v="12497 - 12663"/>
    <n v="14405"/>
    <n v="14418"/>
    <n v="17"/>
    <n v="7030.5504734313317"/>
    <n v="6.6693536831867526"/>
    <n v="5065.4233651394006"/>
    <x v="1"/>
    <x v="67"/>
  </r>
  <r>
    <n v="105"/>
    <s v="12497 - 12730"/>
    <n v="14405"/>
    <n v="14428"/>
    <n v="18"/>
    <n v="7500.0160221431506"/>
    <n v="5.6190382846959377"/>
    <n v="6576.3648655201496"/>
    <x v="1"/>
    <x v="2"/>
  </r>
  <r>
    <n v="106"/>
    <s v="12497 - 12692"/>
    <n v="14405"/>
    <n v="14421"/>
    <n v="19"/>
    <n v="7829.0787793472846"/>
    <n v="6.6137615010150714"/>
    <n v="5531.0141826368517"/>
    <x v="1"/>
    <x v="59"/>
  </r>
  <r>
    <n v="107"/>
    <s v="12497 - 12751"/>
    <n v="14405"/>
    <n v="14431"/>
    <n v="20"/>
    <n v="8042.9347021955236"/>
    <n v="5.9163300841835866"/>
    <n v="6533.2488876779444"/>
    <x v="1"/>
    <x v="44"/>
  </r>
  <r>
    <n v="108"/>
    <s v="12497 - 0"/>
    <n v="14405"/>
    <n v="14404"/>
    <n v="21"/>
    <n v="8280.8761003298368"/>
    <n v="6.1396505568784541"/>
    <n v="7248.7338563143303"/>
    <x v="1"/>
    <x v="0"/>
  </r>
  <r>
    <n v="109"/>
    <s v="12497 - 12727"/>
    <n v="14405"/>
    <n v="14425"/>
    <n v="22"/>
    <n v="8358.9105293764023"/>
    <n v="7.1102500934614392"/>
    <n v="6186.7045992292606"/>
    <x v="1"/>
    <x v="53"/>
  </r>
  <r>
    <n v="110"/>
    <s v="12497 - 12728"/>
    <n v="14405"/>
    <n v="14426"/>
    <n v="23"/>
    <n v="8420.6416887437845"/>
    <n v="6.1996103240947846"/>
    <n v="5755.1328688720696"/>
    <x v="1"/>
    <x v="15"/>
  </r>
  <r>
    <n v="111"/>
    <s v="12497 - 12691"/>
    <n v="14405"/>
    <n v="14420"/>
    <n v="24"/>
    <n v="8555.963276785471"/>
    <n v="7.409088625039244"/>
    <n v="5989.3948146376297"/>
    <x v="1"/>
    <x v="81"/>
  </r>
  <r>
    <n v="112"/>
    <s v="12497 - 12750"/>
    <n v="14405"/>
    <n v="14430"/>
    <n v="25"/>
    <n v="8581.7117870053553"/>
    <n v="6.3204128977909582"/>
    <n v="7012.894405123764"/>
    <x v="1"/>
    <x v="52"/>
  </r>
  <r>
    <n v="113"/>
    <s v="12497 - 12753"/>
    <n v="14405"/>
    <n v="14433"/>
    <n v="26"/>
    <n v="9021.1804485160374"/>
    <n v="6.9684276509017913"/>
    <n v="6992.4230833708907"/>
    <x v="1"/>
    <x v="5"/>
  </r>
  <r>
    <n v="114"/>
    <s v="12497 - 12731"/>
    <n v="14405"/>
    <n v="14429"/>
    <n v="27"/>
    <n v="9210.9922735607888"/>
    <n v="6.8372376868016689"/>
    <n v="7985.1000171383994"/>
    <x v="1"/>
    <x v="1"/>
  </r>
  <r>
    <n v="115"/>
    <s v="12497 - 12779"/>
    <n v="14405"/>
    <n v="14438"/>
    <n v="28"/>
    <n v="9242.3425983185789"/>
    <n v="6.8571006343819016"/>
    <n v="8135.133593600287"/>
    <x v="1"/>
    <x v="6"/>
  </r>
  <r>
    <n v="116"/>
    <s v="12497 - 12726"/>
    <n v="14405"/>
    <n v="14424"/>
    <n v="29"/>
    <n v="9283.2426319951264"/>
    <n v="8.1065029275727607"/>
    <n v="6896.3378914285486"/>
    <x v="1"/>
    <x v="71"/>
  </r>
  <r>
    <n v="117"/>
    <s v="12497 - 12778"/>
    <n v="14405"/>
    <n v="14437"/>
    <n v="30"/>
    <n v="9499.8290806666264"/>
    <n v="7.0502154961429371"/>
    <n v="8331.1903059811339"/>
    <x v="1"/>
    <x v="7"/>
  </r>
  <r>
    <n v="118"/>
    <s v="12497 - 12729"/>
    <n v="14405"/>
    <n v="14427"/>
    <n v="31"/>
    <n v="10008.980930328489"/>
    <n v="7.9136900123292024"/>
    <n v="6018.7955773081276"/>
    <x v="1"/>
    <x v="10"/>
  </r>
  <r>
    <n v="119"/>
    <s v="12497 - 12777"/>
    <n v="14405"/>
    <n v="14436"/>
    <n v="32"/>
    <n v="10023.576832276651"/>
    <n v="7.7184555724684936"/>
    <n v="7978.6719580909066"/>
    <x v="1"/>
    <x v="9"/>
  </r>
  <r>
    <n v="120"/>
    <s v="12497 - 12752"/>
    <n v="14405"/>
    <n v="14432"/>
    <n v="33"/>
    <n v="10073.78493124023"/>
    <n v="7.8219668451944049"/>
    <n v="6747.1599556253223"/>
    <x v="1"/>
    <x v="11"/>
  </r>
  <r>
    <n v="121"/>
    <s v="12497 - 12806"/>
    <n v="14405"/>
    <n v="14444"/>
    <n v="34"/>
    <n v="10803.685500912179"/>
    <n v="7.7983977766415959"/>
    <n v="8436.7722328768232"/>
    <x v="1"/>
    <x v="41"/>
  </r>
  <r>
    <n v="122"/>
    <s v="12497 - 12810"/>
    <n v="14405"/>
    <n v="14448"/>
    <n v="35"/>
    <n v="10942.958293934689"/>
    <n v="8.1789415467481987"/>
    <n v="9322.6933791497122"/>
    <x v="1"/>
    <x v="14"/>
  </r>
  <r>
    <n v="123"/>
    <s v="12497 - 12809"/>
    <n v="14405"/>
    <n v="14447"/>
    <n v="36"/>
    <n v="11103.329963354419"/>
    <n v="8.4359552051954783"/>
    <n v="8503.1617086541683"/>
    <x v="1"/>
    <x v="16"/>
  </r>
  <r>
    <n v="124"/>
    <s v="12497 - 12811"/>
    <n v="14405"/>
    <n v="14449"/>
    <n v="37"/>
    <n v="11193.871785766891"/>
    <n v="8.5065619850044403"/>
    <n v="9600.2483635779463"/>
    <x v="1"/>
    <x v="17"/>
  </r>
  <r>
    <n v="125"/>
    <s v="12497 - 12776"/>
    <n v="14405"/>
    <n v="14435"/>
    <n v="38"/>
    <n v="11324.08651375511"/>
    <n v="8.5986798161659017"/>
    <n v="8611.4014062761744"/>
    <x v="1"/>
    <x v="18"/>
  </r>
  <r>
    <n v="126"/>
    <s v="12497 - 12807"/>
    <n v="14405"/>
    <n v="14445"/>
    <n v="39"/>
    <n v="11646.290133405189"/>
    <n v="8.3039605561374028"/>
    <n v="8792.0745526097544"/>
    <x v="1"/>
    <x v="35"/>
  </r>
  <r>
    <n v="127"/>
    <s v="12497 - 12838"/>
    <n v="14405"/>
    <n v="14460"/>
    <n v="40"/>
    <n v="11663.784107462299"/>
    <n v="8.9764743066998491"/>
    <n v="10128.54804821387"/>
    <x v="1"/>
    <x v="22"/>
  </r>
  <r>
    <n v="128"/>
    <s v="12497 - 12837"/>
    <n v="14405"/>
    <n v="14459"/>
    <n v="41"/>
    <n v="11716.698897988519"/>
    <n v="8.6655272472774527"/>
    <n v="9822.3425774498592"/>
    <x v="1"/>
    <x v="23"/>
  </r>
  <r>
    <n v="129"/>
    <s v="12497 - 12780"/>
    <n v="14405"/>
    <n v="14439"/>
    <n v="42"/>
    <n v="11794.85397220602"/>
    <n v="9.1428186115898029"/>
    <n v="9978.3939208010888"/>
    <x v="1"/>
    <x v="8"/>
  </r>
  <r>
    <n v="130"/>
    <s v="12497 - 12808"/>
    <n v="14405"/>
    <n v="14446"/>
    <n v="43"/>
    <n v="11947.809941547879"/>
    <n v="9.0664723870104797"/>
    <n v="8907.0550357697048"/>
    <x v="1"/>
    <x v="27"/>
  </r>
  <r>
    <n v="131"/>
    <s v="12497 - 12835"/>
    <n v="14405"/>
    <n v="14457"/>
    <n v="44"/>
    <n v="12129.7331723846"/>
    <n v="8.950480980763027"/>
    <n v="10040.839510541589"/>
    <x v="1"/>
    <x v="68"/>
  </r>
  <r>
    <n v="132"/>
    <s v="12497 - 12836"/>
    <n v="14405"/>
    <n v="14458"/>
    <n v="45"/>
    <n v="12340.588343201751"/>
    <n v="9.039663678348429"/>
    <n v="9467.6058024978938"/>
    <x v="1"/>
    <x v="34"/>
  </r>
  <r>
    <n v="133"/>
    <s v="12497 - 12859"/>
    <n v="14405"/>
    <n v="14468"/>
    <n v="46"/>
    <n v="12666.056390539299"/>
    <n v="9.4227252079478649"/>
    <n v="10978.755497980959"/>
    <x v="1"/>
    <x v="30"/>
  </r>
  <r>
    <n v="134"/>
    <s v="12497 - 12839"/>
    <n v="14405"/>
    <n v="14461"/>
    <n v="47"/>
    <n v="12845.95419433104"/>
    <n v="10.13740925837898"/>
    <n v="10755.15837012528"/>
    <x v="1"/>
    <x v="31"/>
  </r>
  <r>
    <n v="135"/>
    <s v="12497 - 12812"/>
    <n v="14405"/>
    <n v="14450"/>
    <n v="48"/>
    <n v="13244.159591660111"/>
    <n v="10.556849790897671"/>
    <n v="10218.435727978531"/>
    <x v="1"/>
    <x v="24"/>
  </r>
  <r>
    <n v="136"/>
    <s v="12497 - 12813"/>
    <n v="14405"/>
    <n v="14451"/>
    <n v="49"/>
    <n v="13345.93786691859"/>
    <n v="10.53216808536644"/>
    <n v="11327.323255588741"/>
    <x v="1"/>
    <x v="20"/>
  </r>
  <r>
    <n v="137"/>
    <s v="12497 - 12861"/>
    <n v="14405"/>
    <n v="14470"/>
    <n v="50"/>
    <n v="13366.26368692194"/>
    <n v="10.657718750969879"/>
    <n v="11420.66178151309"/>
    <x v="1"/>
    <x v="37"/>
  </r>
  <r>
    <n v="138"/>
    <s v="12497 - 12781"/>
    <n v="14405"/>
    <n v="14440"/>
    <n v="51"/>
    <n v="13500.047625665809"/>
    <n v="10.783459188868321"/>
    <n v="11251.630751740149"/>
    <x v="1"/>
    <x v="21"/>
  </r>
  <r>
    <n v="139"/>
    <s v="12497 - 12840"/>
    <n v="14405"/>
    <n v="14462"/>
    <n v="52"/>
    <n v="13504.15905681852"/>
    <n v="10.26948768292961"/>
    <n v="10979.76203021053"/>
    <x v="1"/>
    <x v="33"/>
  </r>
  <r>
    <n v="140"/>
    <s v="12497 - 12814"/>
    <n v="14405"/>
    <n v="14452"/>
    <n v="53"/>
    <n v="13797.979436013809"/>
    <n v="10.810251400799959"/>
    <n v="11621.00953308009"/>
    <x v="1"/>
    <x v="26"/>
  </r>
  <r>
    <n v="141"/>
    <s v="12497 - 12856"/>
    <n v="14405"/>
    <n v="14465"/>
    <n v="54"/>
    <n v="13891.339865888391"/>
    <n v="10.46019597681226"/>
    <n v="10910.880051401051"/>
    <x v="1"/>
    <x v="54"/>
  </r>
  <r>
    <n v="142"/>
    <s v="12497 - 12858"/>
    <n v="14405"/>
    <n v="14467"/>
    <n v="55"/>
    <n v="14001.811961070331"/>
    <n v="10.63395267242081"/>
    <n v="11439.485735559671"/>
    <x v="1"/>
    <x v="40"/>
  </r>
  <r>
    <n v="143"/>
    <s v="12497 - 12860"/>
    <n v="14405"/>
    <n v="14469"/>
    <n v="56"/>
    <n v="14061.453780018421"/>
    <n v="11.352908844066359"/>
    <n v="11084.268780202279"/>
    <x v="1"/>
    <x v="42"/>
  </r>
  <r>
    <n v="144"/>
    <s v="12497 - 12862"/>
    <n v="14405"/>
    <n v="14471"/>
    <n v="57"/>
    <n v="14485.320786594941"/>
    <n v="11.250649412706039"/>
    <n v="11868.928269681221"/>
    <x v="1"/>
    <x v="39"/>
  </r>
  <r>
    <n v="145"/>
    <s v="12497 - 12841"/>
    <n v="14405"/>
    <n v="14463"/>
    <n v="58"/>
    <n v="14788.24580624688"/>
    <n v="11.78230799691463"/>
    <n v="12274.490399736571"/>
    <x v="1"/>
    <x v="32"/>
  </r>
  <r>
    <n v="146"/>
    <s v="12497 - 12875"/>
    <n v="14405"/>
    <n v="14475"/>
    <n v="59"/>
    <n v="14895.5198409197"/>
    <n v="11.096983566332741"/>
    <n v="12486.7148254123"/>
    <x v="1"/>
    <x v="56"/>
  </r>
  <r>
    <n v="147"/>
    <s v="12497 - 12873"/>
    <n v="14405"/>
    <n v="14474"/>
    <n v="60"/>
    <n v="14913.49841374668"/>
    <n v="11.231561697669431"/>
    <n v="11910.059622082759"/>
    <x v="1"/>
    <x v="75"/>
  </r>
  <r>
    <n v="148"/>
    <s v="12497 - 12892"/>
    <n v="14405"/>
    <n v="14482"/>
    <n v="61"/>
    <n v="14985.297398932909"/>
    <n v="11.16215596424307"/>
    <n v="12903.598702178981"/>
    <x v="1"/>
    <x v="60"/>
  </r>
  <r>
    <n v="149"/>
    <s v="12497 - 12893"/>
    <n v="14405"/>
    <n v="14483"/>
    <n v="62"/>
    <n v="15059.40406289617"/>
    <n v="11.2198967328151"/>
    <n v="12556.718981166419"/>
    <x v="1"/>
    <x v="61"/>
  </r>
  <r>
    <n v="150"/>
    <s v="12497 - 12857"/>
    <n v="14405"/>
    <n v="14466"/>
    <n v="63"/>
    <n v="15254.05678307217"/>
    <n v="11.365054941888429"/>
    <n v="11006.394158363761"/>
    <x v="1"/>
    <x v="65"/>
  </r>
  <r>
    <n v="151"/>
    <s v="12497 - 12815"/>
    <n v="14405"/>
    <n v="14453"/>
    <n v="64"/>
    <n v="15389.864563900959"/>
    <n v="12.087714174737849"/>
    <n v="12574.90621723732"/>
    <x v="1"/>
    <x v="38"/>
  </r>
  <r>
    <n v="152"/>
    <s v="12497 - 12877"/>
    <n v="14405"/>
    <n v="14477"/>
    <n v="65"/>
    <n v="15687.374793251231"/>
    <n v="12.419141430233219"/>
    <n v="12847.38049953187"/>
    <x v="1"/>
    <x v="62"/>
  </r>
  <r>
    <n v="153"/>
    <s v="12497 - 12894"/>
    <n v="14405"/>
    <n v="14484"/>
    <n v="66"/>
    <n v="15859.951789801469"/>
    <n v="11.82030752799408"/>
    <n v="12754.011162710851"/>
    <x v="1"/>
    <x v="76"/>
  </r>
  <r>
    <n v="154"/>
    <s v="12497 - 12816"/>
    <n v="14405"/>
    <n v="14454"/>
    <n v="67"/>
    <n v="15968.968133576611"/>
    <n v="12.6668177444135"/>
    <n v="13070.89340243812"/>
    <x v="1"/>
    <x v="43"/>
  </r>
  <r>
    <n v="155"/>
    <s v="12497 - 12910"/>
    <n v="14405"/>
    <n v="14489"/>
    <n v="68"/>
    <n v="15991.64644771934"/>
    <n v="12.23506501579919"/>
    <n v="13964.17856540054"/>
    <x v="1"/>
    <x v="80"/>
  </r>
  <r>
    <n v="156"/>
    <s v="12497 - 12876"/>
    <n v="14405"/>
    <n v="14476"/>
    <n v="69"/>
    <n v="16014.708971431101"/>
    <n v="11.93637541421629"/>
    <n v="12750.435214006209"/>
    <x v="1"/>
    <x v="72"/>
  </r>
  <r>
    <n v="157"/>
    <s v="12497 - 12754"/>
    <n v="14405"/>
    <n v="14434"/>
    <n v="70"/>
    <n v="16080.44953260874"/>
    <n v="12.097993254330509"/>
    <n v="13314.575097280451"/>
    <x v="1"/>
    <x v="45"/>
  </r>
  <r>
    <n v="158"/>
    <s v="12497 - 12863"/>
    <n v="14405"/>
    <n v="14472"/>
    <n v="71"/>
    <n v="16155.59038233864"/>
    <n v="12.81014819351341"/>
    <n v="13509.382177923781"/>
    <x v="1"/>
    <x v="46"/>
  </r>
  <r>
    <n v="159"/>
    <s v="12497 - 12895"/>
    <n v="14405"/>
    <n v="14485"/>
    <n v="72"/>
    <n v="16482.517203741168"/>
    <n v="13.25675292918619"/>
    <n v="13719.56057846361"/>
    <x v="1"/>
    <x v="78"/>
  </r>
  <r>
    <n v="160"/>
    <s v="12497 - 12880"/>
    <n v="14405"/>
    <n v="14480"/>
    <n v="73"/>
    <n v="16569.038999944059"/>
    <n v="13.00812989423479"/>
    <n v="14189.93420260878"/>
    <x v="1"/>
    <x v="50"/>
  </r>
  <r>
    <n v="161"/>
    <s v="12497 - 12879"/>
    <n v="14405"/>
    <n v="14479"/>
    <n v="74"/>
    <n v="16592.62883135063"/>
    <n v="13.742356326469981"/>
    <n v="13854.10748424319"/>
    <x v="1"/>
    <x v="51"/>
  </r>
  <r>
    <n v="162"/>
    <s v="12497 - 12878"/>
    <n v="14405"/>
    <n v="14478"/>
    <n v="75"/>
    <n v="16707.327570513931"/>
    <n v="13.18410601318025"/>
    <n v="13190.01963774974"/>
    <x v="1"/>
    <x v="66"/>
  </r>
  <r>
    <n v="163"/>
    <s v="12497 - 12782"/>
    <n v="14405"/>
    <n v="14441"/>
    <n v="76"/>
    <n v="16766.23077998123"/>
    <n v="12.84137718755624"/>
    <n v="13719.405499478609"/>
    <x v="1"/>
    <x v="55"/>
  </r>
  <r>
    <n v="164"/>
    <s v="12497 - 12783"/>
    <n v="14405"/>
    <n v="14442"/>
    <n v="77"/>
    <n v="16793.536495567449"/>
    <n v="12.548155756413619"/>
    <n v="14330.494422612361"/>
    <x v="1"/>
    <x v="57"/>
  </r>
  <r>
    <n v="165"/>
    <s v="12497 - 12881"/>
    <n v="14405"/>
    <n v="14481"/>
    <n v="78"/>
    <n v="17261.695333987289"/>
    <n v="13.717298855018299"/>
    <n v="14510.606797029681"/>
    <x v="1"/>
    <x v="64"/>
  </r>
  <r>
    <n v="166"/>
    <s v="12497 - 12896"/>
    <n v="14405"/>
    <n v="14486"/>
    <n v="79"/>
    <n v="17483.568170606879"/>
    <n v="13.89303518852755"/>
    <n v="14495.680279641691"/>
    <x v="1"/>
    <x v="69"/>
  </r>
  <r>
    <n v="167"/>
    <s v="12497 - 12897"/>
    <n v="14405"/>
    <n v="14487"/>
    <n v="80"/>
    <n v="17506.22289150743"/>
    <n v="13.910398683207109"/>
    <n v="15140.547567410291"/>
    <x v="1"/>
    <x v="70"/>
  </r>
  <r>
    <n v="168"/>
    <s v="12497 - 12818"/>
    <n v="14405"/>
    <n v="14456"/>
    <n v="81"/>
    <n v="17715.312669120329"/>
    <n v="13.32084825401477"/>
    <n v="14768.507095360899"/>
    <x v="1"/>
    <x v="73"/>
  </r>
  <r>
    <n v="169"/>
    <s v="12497 - 12842"/>
    <n v="14405"/>
    <n v="14464"/>
    <n v="82"/>
    <n v="17736.12797649769"/>
    <n v="15.00700312229371"/>
    <n v="14372.809969425291"/>
    <x v="1"/>
    <x v="74"/>
  </r>
  <r>
    <n v="170"/>
    <s v="12497 - 12784"/>
    <n v="14405"/>
    <n v="14443"/>
    <n v="83"/>
    <n v="17794.87449570938"/>
    <n v="13.37677693514412"/>
    <n v="15154.13389317415"/>
    <x v="1"/>
    <x v="77"/>
  </r>
  <r>
    <n v="171"/>
    <s v="12497 - 12898"/>
    <n v="14405"/>
    <n v="14488"/>
    <n v="84"/>
    <n v="17861.555583941241"/>
    <n v="14.512299894981091"/>
    <n v="15678.63172954067"/>
    <x v="1"/>
    <x v="79"/>
  </r>
  <r>
    <n v="172"/>
    <s v="12497 - 12915"/>
    <n v="14405"/>
    <n v="14490"/>
    <n v="85"/>
    <n v="18124.189518471059"/>
    <n v="14.373873653429831"/>
    <n v="15726.443473322741"/>
    <x v="1"/>
    <x v="83"/>
  </r>
  <r>
    <n v="173"/>
    <s v="12497 - 12817"/>
    <n v="14405"/>
    <n v="14455"/>
    <n v="86"/>
    <n v="18187.053840856501"/>
    <n v="15.45792898665252"/>
    <n v="14538.785030620709"/>
    <x v="1"/>
    <x v="84"/>
  </r>
  <r>
    <n v="174"/>
    <s v="12497 - 12864"/>
    <n v="14405"/>
    <n v="14473"/>
    <n v="87"/>
    <n v="18241.891269516582"/>
    <n v="15.512766415312599"/>
    <n v="15496.2931641389"/>
    <x v="1"/>
    <x v="85"/>
  </r>
  <r>
    <n v="175"/>
    <s v="12538 - 12538"/>
    <n v="14406"/>
    <n v="14406"/>
    <n v="1"/>
    <n v="0"/>
    <n v="0"/>
    <n v="0"/>
    <x v="2"/>
    <x v="36"/>
  </r>
  <r>
    <n v="176"/>
    <s v="12538 - 12539"/>
    <n v="14406"/>
    <n v="14407"/>
    <n v="2"/>
    <n v="646.63392468904067"/>
    <n v="0.3879803548134243"/>
    <n v="646.16016213749185"/>
    <x v="2"/>
    <x v="29"/>
  </r>
  <r>
    <n v="177"/>
    <s v="12538 - 12588"/>
    <n v="14406"/>
    <n v="14411"/>
    <n v="3"/>
    <n v="1386.5997742870129"/>
    <n v="0.83195986457220794"/>
    <n v="1384.6708879342029"/>
    <x v="2"/>
    <x v="25"/>
  </r>
  <r>
    <n v="178"/>
    <s v="12538 - 12497"/>
    <n v="14406"/>
    <n v="14405"/>
    <n v="4"/>
    <n v="1393.066541919844"/>
    <n v="0.83583992515190508"/>
    <n v="1392.686160360219"/>
    <x v="2"/>
    <x v="49"/>
  </r>
  <r>
    <n v="179"/>
    <s v="12538 - 12587"/>
    <n v="14406"/>
    <n v="14410"/>
    <n v="5"/>
    <n v="1934.206341570261"/>
    <n v="1.163176088763302"/>
    <n v="733.72779796520831"/>
    <x v="2"/>
    <x v="28"/>
  </r>
  <r>
    <n v="180"/>
    <s v="12538 - 12624"/>
    <n v="14406"/>
    <n v="14417"/>
    <n v="6"/>
    <n v="2877.096572045205"/>
    <n v="1.726257943227123"/>
    <n v="2842.154935347819"/>
    <x v="2"/>
    <x v="12"/>
  </r>
  <r>
    <n v="181"/>
    <s v="12538 - 12622"/>
    <n v="14406"/>
    <n v="14415"/>
    <n v="7"/>
    <n v="3010.3335907427968"/>
    <n v="2.3108765868004042"/>
    <n v="2159.4690362171009"/>
    <x v="2"/>
    <x v="19"/>
  </r>
  <r>
    <n v="182"/>
    <s v="12538 - 12586"/>
    <n v="14406"/>
    <n v="14409"/>
    <n v="8"/>
    <n v="3454.333622872206"/>
    <n v="2.6050478916563709"/>
    <n v="2781.4785910256542"/>
    <x v="2"/>
    <x v="58"/>
  </r>
  <r>
    <n v="183"/>
    <s v="12538 - 12623"/>
    <n v="14406"/>
    <n v="14416"/>
    <n v="9"/>
    <n v="3676.8585588848332"/>
    <n v="2.97740155494244"/>
    <n v="2254.684909160911"/>
    <x v="2"/>
    <x v="13"/>
  </r>
  <r>
    <n v="184"/>
    <s v="12538 - 12585"/>
    <n v="14406"/>
    <n v="14408"/>
    <n v="10"/>
    <n v="4291.0717127464959"/>
    <n v="3.1294686077535081"/>
    <n v="3984.2943667607042"/>
    <x v="2"/>
    <x v="86"/>
  </r>
  <r>
    <n v="185"/>
    <s v="12538 - 12621"/>
    <n v="14406"/>
    <n v="14414"/>
    <n v="11"/>
    <n v="4480.1541884314602"/>
    <n v="3.4105939185982712"/>
    <n v="3397.3584436424021"/>
    <x v="2"/>
    <x v="47"/>
  </r>
  <r>
    <n v="186"/>
    <s v="12538 - 12694"/>
    <n v="14406"/>
    <n v="14423"/>
    <n v="12"/>
    <n v="5109.763834278765"/>
    <n v="4.0264293835129674"/>
    <n v="4449.1206415380666"/>
    <x v="2"/>
    <x v="3"/>
  </r>
  <r>
    <n v="187"/>
    <s v="12538 - 12693"/>
    <n v="14406"/>
    <n v="14422"/>
    <n v="13"/>
    <n v="5312.9208740999538"/>
    <n v="4.6134638701575614"/>
    <n v="4116.2377711155523"/>
    <x v="2"/>
    <x v="4"/>
  </r>
  <r>
    <n v="188"/>
    <s v="12538 - 12620"/>
    <n v="14406"/>
    <n v="14413"/>
    <n v="14"/>
    <n v="5446.0419935893106"/>
    <n v="4.3821962715897476"/>
    <n v="4335.3274270916336"/>
    <x v="2"/>
    <x v="63"/>
  </r>
  <r>
    <n v="189"/>
    <s v="12538 - 12730"/>
    <n v="14406"/>
    <n v="14428"/>
    <n v="15"/>
    <n v="6106.9494802233094"/>
    <n v="4.7831983595440324"/>
    <n v="5314.6433726913756"/>
    <x v="2"/>
    <x v="2"/>
  </r>
  <r>
    <n v="190"/>
    <s v="12538 - 12664"/>
    <n v="14406"/>
    <n v="14419"/>
    <n v="16"/>
    <n v="6254.2099344635808"/>
    <n v="5.075992964177388"/>
    <n v="4677.3029522661991"/>
    <x v="2"/>
    <x v="48"/>
  </r>
  <r>
    <n v="191"/>
    <s v="12538 - 12619"/>
    <n v="14406"/>
    <n v="14412"/>
    <n v="17"/>
    <n v="6438.6842835541593"/>
    <n v="4.9934525104528031"/>
    <n v="5203.2866418311451"/>
    <x v="2"/>
    <x v="82"/>
  </r>
  <r>
    <n v="192"/>
    <s v="12538 - 0"/>
    <n v="14406"/>
    <n v="14404"/>
    <n v="18"/>
    <n v="6887.8095584099956"/>
    <n v="5.3038106317265488"/>
    <n v="5918.2839477891202"/>
    <x v="2"/>
    <x v="0"/>
  </r>
  <r>
    <n v="193"/>
    <s v="12538 - 12663"/>
    <n v="14406"/>
    <n v="14418"/>
    <n v="19"/>
    <n v="7155.3118940121631"/>
    <n v="5.6927774272431826"/>
    <n v="5458.9781295237244"/>
    <x v="2"/>
    <x v="67"/>
  </r>
  <r>
    <n v="194"/>
    <s v="12538 - 12753"/>
    <n v="14406"/>
    <n v="14433"/>
    <n v="20"/>
    <n v="7628.1139065961943"/>
    <n v="6.132587725749886"/>
    <n v="5871.6252775993389"/>
    <x v="2"/>
    <x v="5"/>
  </r>
  <r>
    <n v="195"/>
    <s v="12538 - 12692"/>
    <n v="14406"/>
    <n v="14421"/>
    <n v="21"/>
    <n v="7628.7379375207574"/>
    <n v="6.4907350411015772"/>
    <n v="5508.5558399082493"/>
    <x v="2"/>
    <x v="59"/>
  </r>
  <r>
    <n v="196"/>
    <s v="12538 - 12731"/>
    <n v="14406"/>
    <n v="14429"/>
    <n v="22"/>
    <n v="7817.9257316409476"/>
    <n v="6.0013977616497636"/>
    <n v="6624.6579308255896"/>
    <x v="2"/>
    <x v="1"/>
  </r>
  <r>
    <n v="197"/>
    <s v="12538 - 12751"/>
    <n v="14406"/>
    <n v="14431"/>
    <n v="23"/>
    <n v="7842.5938603689956"/>
    <n v="5.7933036242700933"/>
    <n v="6050.5154949734597"/>
    <x v="2"/>
    <x v="44"/>
  </r>
  <r>
    <n v="198"/>
    <s v="12538 - 12779"/>
    <n v="14406"/>
    <n v="14438"/>
    <n v="24"/>
    <n v="7849.2760563987385"/>
    <n v="6.0212607092299963"/>
    <n v="6938.2890583704884"/>
    <x v="2"/>
    <x v="6"/>
  </r>
  <r>
    <n v="199"/>
    <s v="12538 - 12778"/>
    <n v="14406"/>
    <n v="14437"/>
    <n v="25"/>
    <n v="8106.762538746787"/>
    <n v="6.2143755709910318"/>
    <n v="7149.3089178119708"/>
    <x v="2"/>
    <x v="7"/>
  </r>
  <r>
    <n v="200"/>
    <s v="12538 - 12727"/>
    <n v="14406"/>
    <n v="14425"/>
    <n v="26"/>
    <n v="8158.5696875498743"/>
    <n v="6.9872236335479458"/>
    <n v="5982.1045369852927"/>
    <x v="2"/>
    <x v="53"/>
  </r>
  <r>
    <n v="201"/>
    <s v="12538 - 12728"/>
    <n v="14406"/>
    <n v="14426"/>
    <n v="27"/>
    <n v="8220.3008469172546"/>
    <n v="6.0765838641812913"/>
    <n v="4960.6264250323247"/>
    <x v="2"/>
    <x v="15"/>
  </r>
  <r>
    <n v="202"/>
    <s v="12538 - 12691"/>
    <n v="14406"/>
    <n v="14420"/>
    <n v="28"/>
    <n v="8355.6224349589411"/>
    <n v="7.2860621651257507"/>
    <n v="6130.4374688821899"/>
    <x v="2"/>
    <x v="81"/>
  </r>
  <r>
    <n v="203"/>
    <s v="12538 - 12750"/>
    <n v="14406"/>
    <n v="14430"/>
    <n v="29"/>
    <n v="8381.3709451788254"/>
    <n v="6.1973864378774639"/>
    <n v="6568.7241488082227"/>
    <x v="2"/>
    <x v="52"/>
  </r>
  <r>
    <n v="204"/>
    <s v="12538 - 12729"/>
    <n v="14406"/>
    <n v="14427"/>
    <n v="30"/>
    <n v="8615.9143884086516"/>
    <n v="7.0778500871772971"/>
    <n v="5001.8553416815266"/>
    <x v="2"/>
    <x v="10"/>
  </r>
  <r>
    <n v="205"/>
    <s v="12538 - 12777"/>
    <n v="14406"/>
    <n v="14436"/>
    <n v="31"/>
    <n v="8630.5102903568077"/>
    <n v="6.8826156473165891"/>
    <n v="6880.7805342410911"/>
    <x v="2"/>
    <x v="9"/>
  </r>
  <r>
    <n v="206"/>
    <s v="12538 - 12752"/>
    <n v="14406"/>
    <n v="14432"/>
    <n v="32"/>
    <n v="8680.718389320391"/>
    <n v="6.9861269200424996"/>
    <n v="5779.4584441409761"/>
    <x v="2"/>
    <x v="11"/>
  </r>
  <r>
    <n v="207"/>
    <s v="12538 - 12726"/>
    <n v="14406"/>
    <n v="14424"/>
    <n v="33"/>
    <n v="9082.9017901685984"/>
    <n v="7.9834764676592673"/>
    <n v="6907.7882554536918"/>
    <x v="2"/>
    <x v="71"/>
  </r>
  <r>
    <n v="208"/>
    <s v="12538 - 12810"/>
    <n v="14406"/>
    <n v="14448"/>
    <n v="34"/>
    <n v="9549.8917520148443"/>
    <n v="7.3431016215962952"/>
    <n v="8230.5909495036867"/>
    <x v="2"/>
    <x v="14"/>
  </r>
  <r>
    <n v="209"/>
    <s v="12538 - 12809"/>
    <n v="14406"/>
    <n v="14447"/>
    <n v="35"/>
    <n v="9710.2634214345799"/>
    <n v="7.6001152800435738"/>
    <n v="7574.2790764196507"/>
    <x v="2"/>
    <x v="16"/>
  </r>
  <r>
    <n v="210"/>
    <s v="12538 - 12811"/>
    <n v="14406"/>
    <n v="14449"/>
    <n v="36"/>
    <n v="9800.8052438470495"/>
    <n v="7.670722059852535"/>
    <n v="8450.5636552608939"/>
    <x v="2"/>
    <x v="17"/>
  </r>
  <r>
    <n v="211"/>
    <s v="12538 - 12776"/>
    <n v="14406"/>
    <n v="14435"/>
    <n v="37"/>
    <n v="9931.0199718352706"/>
    <n v="7.7628398910139973"/>
    <n v="7709.6638758440986"/>
    <x v="2"/>
    <x v="18"/>
  </r>
  <r>
    <n v="212"/>
    <s v="12538 - 12838"/>
    <n v="14406"/>
    <n v="14460"/>
    <n v="38"/>
    <n v="10270.71756554246"/>
    <n v="8.1406343815479438"/>
    <n v="8994.2086781629259"/>
    <x v="2"/>
    <x v="22"/>
  </r>
  <r>
    <n v="213"/>
    <s v="12538 - 12837"/>
    <n v="14406"/>
    <n v="14459"/>
    <n v="39"/>
    <n v="10323.632356068671"/>
    <n v="7.8296873221255474"/>
    <n v="8774.5713749925271"/>
    <x v="2"/>
    <x v="23"/>
  </r>
  <r>
    <n v="214"/>
    <s v="12538 - 12780"/>
    <n v="14406"/>
    <n v="14439"/>
    <n v="40"/>
    <n v="10401.78743028618"/>
    <n v="8.3069786864378976"/>
    <n v="8621.1372026042554"/>
    <x v="2"/>
    <x v="8"/>
  </r>
  <r>
    <n v="215"/>
    <s v="12538 - 12808"/>
    <n v="14406"/>
    <n v="14446"/>
    <n v="41"/>
    <n v="10554.74339962804"/>
    <n v="8.2306324618585744"/>
    <n v="8074.3365186726469"/>
    <x v="2"/>
    <x v="27"/>
  </r>
  <r>
    <n v="216"/>
    <s v="12538 - 12806"/>
    <n v="14406"/>
    <n v="14444"/>
    <n v="42"/>
    <n v="10603.344659085649"/>
    <n v="7.6753713167281026"/>
    <n v="7869.8127050085268"/>
    <x v="2"/>
    <x v="41"/>
  </r>
  <r>
    <n v="217"/>
    <s v="12538 - 12859"/>
    <n v="14406"/>
    <n v="14468"/>
    <n v="43"/>
    <n v="11272.98984861946"/>
    <n v="8.5868852827959596"/>
    <n v="9947.1671939352691"/>
    <x v="2"/>
    <x v="30"/>
  </r>
  <r>
    <n v="218"/>
    <s v="12538 - 12807"/>
    <n v="14406"/>
    <n v="14445"/>
    <n v="44"/>
    <n v="11445.94929157866"/>
    <n v="8.1809340962239094"/>
    <n v="8106.8805299548776"/>
    <x v="2"/>
    <x v="35"/>
  </r>
  <r>
    <n v="219"/>
    <s v="12538 - 12839"/>
    <n v="14406"/>
    <n v="14461"/>
    <n v="45"/>
    <n v="11452.8876524112"/>
    <n v="9.301569333227075"/>
    <n v="9550.8524418307661"/>
    <x v="2"/>
    <x v="31"/>
  </r>
  <r>
    <n v="220"/>
    <s v="12538 - 12836"/>
    <n v="14406"/>
    <n v="14458"/>
    <n v="46"/>
    <n v="11752.94932666666"/>
    <n v="9.0307477248340451"/>
    <n v="8622.8688408844391"/>
    <x v="2"/>
    <x v="34"/>
  </r>
  <r>
    <n v="221"/>
    <s v="12538 - 12812"/>
    <n v="14406"/>
    <n v="14450"/>
    <n v="47"/>
    <n v="11851.093049740281"/>
    <n v="9.72100986574576"/>
    <n v="8928.81483758779"/>
    <x v="2"/>
    <x v="24"/>
  </r>
  <r>
    <n v="222"/>
    <s v="12538 - 12835"/>
    <n v="14406"/>
    <n v="14457"/>
    <n v="48"/>
    <n v="11929.392330558079"/>
    <n v="8.8274545208495336"/>
    <n v="9569.3505768463601"/>
    <x v="2"/>
    <x v="68"/>
  </r>
  <r>
    <n v="223"/>
    <s v="12538 - 12813"/>
    <n v="14406"/>
    <n v="14451"/>
    <n v="49"/>
    <n v="11952.87132499874"/>
    <n v="9.6963281602145379"/>
    <n v="9968.3013020616163"/>
    <x v="2"/>
    <x v="20"/>
  </r>
  <r>
    <n v="224"/>
    <s v="12538 - 12861"/>
    <n v="14406"/>
    <n v="14470"/>
    <n v="50"/>
    <n v="11973.197145002099"/>
    <n v="9.8218788258179792"/>
    <n v="10243.04713840132"/>
    <x v="2"/>
    <x v="37"/>
  </r>
  <r>
    <n v="225"/>
    <s v="12538 - 12781"/>
    <n v="14406"/>
    <n v="14440"/>
    <n v="51"/>
    <n v="12106.98108374597"/>
    <n v="9.9476192637164189"/>
    <n v="9864.5614702930252"/>
    <x v="2"/>
    <x v="21"/>
  </r>
  <r>
    <n v="226"/>
    <s v="12538 - 12840"/>
    <n v="14406"/>
    <n v="14462"/>
    <n v="52"/>
    <n v="12111.092514898681"/>
    <n v="9.4336477577777025"/>
    <n v="9725.7601134050201"/>
    <x v="2"/>
    <x v="33"/>
  </r>
  <r>
    <n v="227"/>
    <s v="12538 - 12814"/>
    <n v="14406"/>
    <n v="14452"/>
    <n v="53"/>
    <n v="12404.912894093961"/>
    <n v="9.9744114756480542"/>
    <n v="10241.799449165001"/>
    <x v="2"/>
    <x v="26"/>
  </r>
  <r>
    <n v="228"/>
    <s v="12538 - 12858"/>
    <n v="14406"/>
    <n v="14467"/>
    <n v="54"/>
    <n v="12608.745419150489"/>
    <n v="9.7981127472689007"/>
    <n v="10491.56619557568"/>
    <x v="2"/>
    <x v="40"/>
  </r>
  <r>
    <n v="229"/>
    <s v="12538 - 12860"/>
    <n v="14406"/>
    <n v="14469"/>
    <n v="55"/>
    <n v="12668.387238098579"/>
    <n v="10.51706891891445"/>
    <n v="10005.72330132653"/>
    <x v="2"/>
    <x v="42"/>
  </r>
  <r>
    <n v="230"/>
    <s v="12538 - 12862"/>
    <n v="14406"/>
    <n v="14471"/>
    <n v="56"/>
    <n v="13092.25424467511"/>
    <n v="10.41480948755413"/>
    <n v="10637.51209820136"/>
    <x v="2"/>
    <x v="39"/>
  </r>
  <r>
    <n v="231"/>
    <s v="12538 - 12841"/>
    <n v="14406"/>
    <n v="14463"/>
    <n v="57"/>
    <n v="13395.17926432704"/>
    <n v="10.94646807176273"/>
    <n v="10936.18832550045"/>
    <x v="2"/>
    <x v="32"/>
  </r>
  <r>
    <n v="232"/>
    <s v="12538 - 12856"/>
    <n v="14406"/>
    <n v="14465"/>
    <n v="58"/>
    <n v="13426.09181621785"/>
    <n v="10.384143774300931"/>
    <n v="10300.790242285169"/>
    <x v="2"/>
    <x v="54"/>
  </r>
  <r>
    <n v="233"/>
    <s v="12538 - 12875"/>
    <n v="14406"/>
    <n v="14475"/>
    <n v="59"/>
    <n v="13502.453298999861"/>
    <n v="10.261143641180841"/>
    <n v="11399.34453043704"/>
    <x v="2"/>
    <x v="56"/>
  </r>
  <r>
    <n v="234"/>
    <s v="12538 - 12892"/>
    <n v="14406"/>
    <n v="14482"/>
    <n v="60"/>
    <n v="13592.230857013061"/>
    <n v="10.32631603909117"/>
    <n v="11966.351285668021"/>
    <x v="2"/>
    <x v="60"/>
  </r>
  <r>
    <n v="235"/>
    <s v="12538 - 12893"/>
    <n v="14406"/>
    <n v="14483"/>
    <n v="61"/>
    <n v="13666.337520976331"/>
    <n v="10.384056807663191"/>
    <n v="11460.86358343838"/>
    <x v="2"/>
    <x v="61"/>
  </r>
  <r>
    <n v="236"/>
    <s v="12538 - 12815"/>
    <n v="14406"/>
    <n v="14453"/>
    <n v="62"/>
    <n v="13996.79802198112"/>
    <n v="11.25187424958594"/>
    <n v="11188.91916293539"/>
    <x v="2"/>
    <x v="38"/>
  </r>
  <r>
    <n v="237"/>
    <s v="12538 - 12857"/>
    <n v="14406"/>
    <n v="14466"/>
    <n v="63"/>
    <n v="14020.015639747689"/>
    <n v="10.90765836473531"/>
    <n v="10183.246553596"/>
    <x v="2"/>
    <x v="65"/>
  </r>
  <r>
    <n v="238"/>
    <s v="12538 - 12877"/>
    <n v="14406"/>
    <n v="14477"/>
    <n v="64"/>
    <n v="14294.3082513314"/>
    <n v="11.58330150508132"/>
    <n v="11628.60519486908"/>
    <x v="2"/>
    <x v="62"/>
  </r>
  <r>
    <n v="239"/>
    <s v="12538 - 12873"/>
    <n v="14406"/>
    <n v="14474"/>
    <n v="65"/>
    <n v="14428.88075287448"/>
    <n v="11.1362354767934"/>
    <n v="11290.251188439361"/>
    <x v="2"/>
    <x v="75"/>
  </r>
  <r>
    <n v="240"/>
    <s v="12538 - 12894"/>
    <n v="14406"/>
    <n v="14484"/>
    <n v="66"/>
    <n v="14466.885247881641"/>
    <n v="10.984467602842169"/>
    <n v="11605.00839912929"/>
    <x v="2"/>
    <x v="76"/>
  </r>
  <r>
    <n v="241"/>
    <s v="12538 - 12816"/>
    <n v="14406"/>
    <n v="14454"/>
    <n v="67"/>
    <n v="14575.90159165677"/>
    <n v="11.830977819261591"/>
    <n v="11679.573319244981"/>
    <x v="2"/>
    <x v="43"/>
  </r>
  <r>
    <n v="242"/>
    <s v="12538 - 12910"/>
    <n v="14406"/>
    <n v="14489"/>
    <n v="68"/>
    <n v="14598.579905799499"/>
    <n v="11.39922509064729"/>
    <n v="13000.512058002891"/>
    <x v="2"/>
    <x v="80"/>
  </r>
  <r>
    <n v="243"/>
    <s v="12538 - 12876"/>
    <n v="14406"/>
    <n v="14476"/>
    <n v="69"/>
    <n v="14621.642429511259"/>
    <n v="11.100535489064381"/>
    <n v="11589.0006424395"/>
    <x v="2"/>
    <x v="72"/>
  </r>
  <r>
    <n v="244"/>
    <s v="12538 - 12754"/>
    <n v="14406"/>
    <n v="14434"/>
    <n v="70"/>
    <n v="14687.3829906889"/>
    <n v="11.2621533291786"/>
    <n v="11935.96216012886"/>
    <x v="2"/>
    <x v="45"/>
  </r>
  <r>
    <n v="245"/>
    <s v="12538 - 12863"/>
    <n v="14406"/>
    <n v="14472"/>
    <n v="71"/>
    <n v="14762.5238404188"/>
    <n v="11.97430826836151"/>
    <n v="12163.94769881707"/>
    <x v="2"/>
    <x v="46"/>
  </r>
  <r>
    <n v="246"/>
    <s v="12538 - 12895"/>
    <n v="14406"/>
    <n v="14485"/>
    <n v="72"/>
    <n v="15089.45066182134"/>
    <n v="12.420913004034279"/>
    <n v="12528.55016756694"/>
    <x v="2"/>
    <x v="78"/>
  </r>
  <r>
    <n v="247"/>
    <s v="12538 - 12880"/>
    <n v="14406"/>
    <n v="14480"/>
    <n v="73"/>
    <n v="15175.97245802422"/>
    <n v="12.17228996908289"/>
    <n v="12859.88232101802"/>
    <x v="2"/>
    <x v="50"/>
  </r>
  <r>
    <n v="248"/>
    <s v="12538 - 12879"/>
    <n v="14406"/>
    <n v="14479"/>
    <n v="74"/>
    <n v="15199.562289430791"/>
    <n v="12.906516401318081"/>
    <n v="12557.26431685408"/>
    <x v="2"/>
    <x v="51"/>
  </r>
  <r>
    <n v="249"/>
    <s v="12538 - 12878"/>
    <n v="14406"/>
    <n v="14478"/>
    <n v="75"/>
    <n v="15314.261028594099"/>
    <n v="12.34826608802835"/>
    <n v="11922.582941494011"/>
    <x v="2"/>
    <x v="66"/>
  </r>
  <r>
    <n v="250"/>
    <s v="12538 - 12782"/>
    <n v="14406"/>
    <n v="14441"/>
    <n v="76"/>
    <n v="15373.16423806139"/>
    <n v="12.00553726240433"/>
    <n v="12329.204490192689"/>
    <x v="2"/>
    <x v="55"/>
  </r>
  <r>
    <n v="251"/>
    <s v="12538 - 12783"/>
    <n v="14406"/>
    <n v="14442"/>
    <n v="77"/>
    <n v="15400.469953647609"/>
    <n v="11.71231583126171"/>
    <n v="12946.115997826269"/>
    <x v="2"/>
    <x v="57"/>
  </r>
  <r>
    <n v="252"/>
    <s v="12538 - 12881"/>
    <n v="14406"/>
    <n v="14481"/>
    <n v="78"/>
    <n v="15868.628792067449"/>
    <n v="12.88145892986639"/>
    <n v="13160.451789724109"/>
    <x v="2"/>
    <x v="64"/>
  </r>
  <r>
    <n v="253"/>
    <s v="12538 - 12896"/>
    <n v="14406"/>
    <n v="14486"/>
    <n v="79"/>
    <n v="16090.50162868704"/>
    <n v="13.05719526337565"/>
    <n v="13210.57637414053"/>
    <x v="2"/>
    <x v="69"/>
  </r>
  <r>
    <n v="254"/>
    <s v="12538 - 12897"/>
    <n v="14406"/>
    <n v="14487"/>
    <n v="80"/>
    <n v="16113.156349587591"/>
    <n v="13.074558758055209"/>
    <n v="13825.226622263461"/>
    <x v="2"/>
    <x v="70"/>
  </r>
  <r>
    <n v="255"/>
    <s v="12538 - 12818"/>
    <n v="14406"/>
    <n v="14456"/>
    <n v="81"/>
    <n v="16322.246127200489"/>
    <n v="12.485008328862859"/>
    <n v="13378.443124925319"/>
    <x v="2"/>
    <x v="73"/>
  </r>
  <r>
    <n v="256"/>
    <s v="12538 - 12842"/>
    <n v="14406"/>
    <n v="14464"/>
    <n v="82"/>
    <n v="16343.06143457785"/>
    <n v="14.17116319714181"/>
    <n v="12980.6678748169"/>
    <x v="2"/>
    <x v="74"/>
  </r>
  <r>
    <n v="257"/>
    <s v="12538 - 12784"/>
    <n v="14406"/>
    <n v="14443"/>
    <n v="83"/>
    <n v="16401.807953789539"/>
    <n v="12.540937009992209"/>
    <n v="13775.97594604084"/>
    <x v="2"/>
    <x v="77"/>
  </r>
  <r>
    <n v="258"/>
    <s v="12538 - 12898"/>
    <n v="14406"/>
    <n v="14488"/>
    <n v="84"/>
    <n v="16468.4890420214"/>
    <n v="13.676459969829191"/>
    <n v="14345.140326600211"/>
    <x v="2"/>
    <x v="79"/>
  </r>
  <r>
    <n v="259"/>
    <s v="12538 - 12915"/>
    <n v="14406"/>
    <n v="14490"/>
    <n v="85"/>
    <n v="16731.122976551222"/>
    <n v="13.538033728277931"/>
    <n v="14404.87987228971"/>
    <x v="2"/>
    <x v="83"/>
  </r>
  <r>
    <n v="260"/>
    <s v="12538 - 12817"/>
    <n v="14406"/>
    <n v="14455"/>
    <n v="86"/>
    <n v="16793.987298936659"/>
    <n v="14.62208906150062"/>
    <n v="13146.103403315141"/>
    <x v="2"/>
    <x v="84"/>
  </r>
  <r>
    <n v="261"/>
    <s v="12538 - 12864"/>
    <n v="14406"/>
    <n v="14473"/>
    <n v="87"/>
    <n v="16848.824727596741"/>
    <n v="14.6769264901607"/>
    <n v="14112.287834482329"/>
    <x v="2"/>
    <x v="85"/>
  </r>
  <r>
    <n v="262"/>
    <s v="12539 - 12539"/>
    <n v="14407"/>
    <n v="14407"/>
    <n v="1"/>
    <n v="0"/>
    <n v="0"/>
    <n v="0"/>
    <x v="3"/>
    <x v="29"/>
  </r>
  <r>
    <n v="263"/>
    <s v="12539 - 12538"/>
    <n v="14407"/>
    <n v="14406"/>
    <n v="2"/>
    <n v="646.63392468904055"/>
    <n v="0.38798035481342419"/>
    <n v="646.16016213749185"/>
    <x v="3"/>
    <x v="36"/>
  </r>
  <r>
    <n v="264"/>
    <s v="12539 - 12588"/>
    <n v="14407"/>
    <n v="14411"/>
    <n v="3"/>
    <n v="739.96584959797212"/>
    <n v="0.44397950975878359"/>
    <n v="739.86610985826235"/>
    <x v="3"/>
    <x v="25"/>
  </r>
  <r>
    <n v="265"/>
    <s v="12539 - 12497"/>
    <n v="14407"/>
    <n v="14405"/>
    <n v="4"/>
    <n v="2039.700466608884"/>
    <n v="1.223820279965329"/>
    <n v="2035.709796677947"/>
    <x v="3"/>
    <x v="49"/>
  </r>
  <r>
    <n v="266"/>
    <s v="12539 - 12587"/>
    <n v="14407"/>
    <n v="14410"/>
    <n v="5"/>
    <n v="2135.3421801630052"/>
    <n v="1.287794831045695"/>
    <n v="89.633645554423126"/>
    <x v="3"/>
    <x v="28"/>
  </r>
  <r>
    <n v="267"/>
    <s v="12539 - 12624"/>
    <n v="14407"/>
    <n v="14417"/>
    <n v="6"/>
    <n v="2230.4626473561648"/>
    <n v="1.338277588413699"/>
    <n v="2197.0798802480681"/>
    <x v="3"/>
    <x v="12"/>
  </r>
  <r>
    <n v="268"/>
    <s v="12539 - 12622"/>
    <n v="14407"/>
    <n v="14415"/>
    <n v="7"/>
    <n v="2363.6996660537561"/>
    <n v="1.92289623198698"/>
    <n v="1695.3677151954259"/>
    <x v="3"/>
    <x v="19"/>
  </r>
  <r>
    <n v="269"/>
    <s v="12539 - 12623"/>
    <n v="14407"/>
    <n v="14416"/>
    <n v="8"/>
    <n v="3030.2246341957921"/>
    <n v="2.5894212001290171"/>
    <n v="1628.6585316674859"/>
    <x v="3"/>
    <x v="13"/>
  </r>
  <r>
    <n v="270"/>
    <s v="12539 - 12586"/>
    <n v="14407"/>
    <n v="14409"/>
    <n v="9"/>
    <n v="4100.9675475612476"/>
    <n v="2.993028246469795"/>
    <n v="3124.7002624542761"/>
    <x v="3"/>
    <x v="58"/>
  </r>
  <r>
    <n v="271"/>
    <s v="12539 - 12694"/>
    <n v="14407"/>
    <n v="14423"/>
    <n v="10"/>
    <n v="4463.1299095897239"/>
    <n v="3.6384490286995441"/>
    <n v="3830.4208221207509"/>
    <x v="3"/>
    <x v="3"/>
  </r>
  <r>
    <n v="272"/>
    <s v="12539 - 12693"/>
    <n v="14407"/>
    <n v="14422"/>
    <n v="11"/>
    <n v="4666.2869494109127"/>
    <n v="4.2254835153441368"/>
    <n v="3539.5228413922491"/>
    <x v="3"/>
    <x v="4"/>
  </r>
  <r>
    <n v="273"/>
    <s v="12539 - 12585"/>
    <n v="14407"/>
    <n v="14408"/>
    <n v="12"/>
    <n v="4937.705637435537"/>
    <n v="3.5174489625669318"/>
    <n v="4388.0876086098087"/>
    <x v="3"/>
    <x v="86"/>
  </r>
  <r>
    <n v="274"/>
    <s v="12539 - 12621"/>
    <n v="14407"/>
    <n v="14414"/>
    <n v="13"/>
    <n v="5126.7881131205013"/>
    <n v="3.7985742734116958"/>
    <n v="3606.93756114393"/>
    <x v="3"/>
    <x v="47"/>
  </r>
  <r>
    <n v="275"/>
    <s v="12539 - 12730"/>
    <n v="14407"/>
    <n v="14428"/>
    <n v="14"/>
    <n v="5460.3155555342673"/>
    <n v="4.3952180047306104"/>
    <n v="4718.1183821651211"/>
    <x v="3"/>
    <x v="2"/>
  </r>
  <r>
    <n v="276"/>
    <s v="12539 - 12620"/>
    <n v="14407"/>
    <n v="14413"/>
    <n v="15"/>
    <n v="6092.6759182783526"/>
    <n v="4.7701766264031722"/>
    <n v="4578.8314854440787"/>
    <x v="3"/>
    <x v="63"/>
  </r>
  <r>
    <n v="277"/>
    <s v="12539 - 0"/>
    <n v="14407"/>
    <n v="14404"/>
    <n v="16"/>
    <n v="6241.1756337209526"/>
    <n v="4.915830276913125"/>
    <n v="5288.6231653953782"/>
    <x v="3"/>
    <x v="0"/>
  </r>
  <r>
    <n v="278"/>
    <s v="12539 - 12664"/>
    <n v="14407"/>
    <n v="14419"/>
    <n v="17"/>
    <n v="6900.843859152621"/>
    <n v="5.4639733189908126"/>
    <n v="4837.2500622441294"/>
    <x v="3"/>
    <x v="48"/>
  </r>
  <r>
    <n v="279"/>
    <s v="12539 - 12753"/>
    <n v="14407"/>
    <n v="14433"/>
    <n v="18"/>
    <n v="6981.4799819071523"/>
    <n v="5.7446073709364631"/>
    <n v="5344.3009830441724"/>
    <x v="3"/>
    <x v="5"/>
  </r>
  <r>
    <n v="280"/>
    <s v="12539 - 12619"/>
    <n v="14407"/>
    <n v="14412"/>
    <n v="19"/>
    <n v="7085.3182082432004"/>
    <n v="5.3814328652662287"/>
    <n v="5490.3904025099737"/>
    <x v="3"/>
    <x v="82"/>
  </r>
  <r>
    <n v="281"/>
    <s v="12539 - 12731"/>
    <n v="14407"/>
    <n v="14429"/>
    <n v="20"/>
    <n v="7171.2918069519046"/>
    <n v="5.6134174068363398"/>
    <n v="5983.4580332178357"/>
    <x v="3"/>
    <x v="1"/>
  </r>
  <r>
    <n v="282"/>
    <s v="12539 - 12779"/>
    <n v="14407"/>
    <n v="14438"/>
    <n v="21"/>
    <n v="7202.6421317096983"/>
    <n v="5.6332803544165744"/>
    <n v="6367.9026610529208"/>
    <x v="3"/>
    <x v="6"/>
  </r>
  <r>
    <n v="283"/>
    <s v="12539 - 12778"/>
    <n v="14407"/>
    <n v="14437"/>
    <n v="22"/>
    <n v="7460.1286140577449"/>
    <n v="5.8263952161776098"/>
    <n v="6585.4567863946249"/>
    <x v="3"/>
    <x v="7"/>
  </r>
  <r>
    <n v="284"/>
    <s v="12539 - 12663"/>
    <n v="14407"/>
    <n v="14418"/>
    <n v="23"/>
    <n v="7801.9458187012042"/>
    <n v="6.080757782056609"/>
    <n v="5678.9409553224978"/>
    <x v="3"/>
    <x v="67"/>
  </r>
  <r>
    <n v="285"/>
    <s v="12539 - 12729"/>
    <n v="14407"/>
    <n v="14427"/>
    <n v="24"/>
    <n v="7969.2804637196086"/>
    <n v="6.6898697323638743"/>
    <n v="4537.9001797974252"/>
    <x v="3"/>
    <x v="10"/>
  </r>
  <r>
    <n v="286"/>
    <s v="12539 - 12777"/>
    <n v="14407"/>
    <n v="14436"/>
    <n v="25"/>
    <n v="7983.876365667762"/>
    <n v="6.4946352925031663"/>
    <n v="6359.3306769023711"/>
    <x v="3"/>
    <x v="9"/>
  </r>
  <r>
    <n v="287"/>
    <s v="12539 - 12752"/>
    <n v="14407"/>
    <n v="14432"/>
    <n v="26"/>
    <n v="8034.0844646313481"/>
    <n v="6.5981465652290767"/>
    <n v="5332.9843481450307"/>
    <x v="3"/>
    <x v="11"/>
  </r>
  <r>
    <n v="288"/>
    <s v="12539 - 12692"/>
    <n v="14407"/>
    <n v="14421"/>
    <n v="27"/>
    <n v="8275.3718622097986"/>
    <n v="6.8787153959150018"/>
    <n v="5540.69694421234"/>
    <x v="3"/>
    <x v="59"/>
  </r>
  <r>
    <n v="289"/>
    <s v="12539 - 12751"/>
    <n v="14407"/>
    <n v="14431"/>
    <n v="28"/>
    <n v="8489.2277850580358"/>
    <n v="6.181283979083517"/>
    <n v="5849.7555273824246"/>
    <x v="3"/>
    <x v="44"/>
  </r>
  <r>
    <n v="290"/>
    <s v="12539 - 12727"/>
    <n v="14407"/>
    <n v="14425"/>
    <n v="29"/>
    <n v="8805.2036122389145"/>
    <n v="7.3752039883613714"/>
    <n v="5918.6577595555027"/>
    <x v="3"/>
    <x v="53"/>
  </r>
  <r>
    <n v="291"/>
    <s v="12539 - 12728"/>
    <n v="14407"/>
    <n v="14426"/>
    <n v="30"/>
    <n v="8866.9347716062966"/>
    <n v="6.464564218994715"/>
    <n v="4618.0130225257508"/>
    <x v="3"/>
    <x v="15"/>
  </r>
  <r>
    <n v="292"/>
    <s v="12539 - 12810"/>
    <n v="14407"/>
    <n v="14448"/>
    <n v="31"/>
    <n v="8903.2578273258059"/>
    <n v="6.9551212667828706"/>
    <n v="7706.3572532638536"/>
    <x v="3"/>
    <x v="14"/>
  </r>
  <r>
    <n v="293"/>
    <s v="12539 - 12691"/>
    <n v="14407"/>
    <n v="14420"/>
    <n v="32"/>
    <n v="9002.2563596479831"/>
    <n v="7.6740425199391753"/>
    <n v="6225.7607689060369"/>
    <x v="3"/>
    <x v="81"/>
  </r>
  <r>
    <n v="294"/>
    <s v="12539 - 12750"/>
    <n v="14407"/>
    <n v="14430"/>
    <n v="33"/>
    <n v="9028.0048698678675"/>
    <n v="6.5853667926908903"/>
    <n v="6379.3341938366948"/>
    <x v="3"/>
    <x v="52"/>
  </r>
  <r>
    <n v="295"/>
    <s v="12539 - 12809"/>
    <n v="14407"/>
    <n v="14447"/>
    <n v="34"/>
    <n v="9063.6294967455397"/>
    <n v="7.2121349252301519"/>
    <n v="7133.2816863526396"/>
    <x v="3"/>
    <x v="16"/>
  </r>
  <r>
    <n v="296"/>
    <s v="12539 - 12811"/>
    <n v="14407"/>
    <n v="14449"/>
    <n v="35"/>
    <n v="9154.1713191580075"/>
    <n v="7.2827417050391139"/>
    <n v="7898.2342075848619"/>
    <x v="3"/>
    <x v="17"/>
  </r>
  <r>
    <n v="297"/>
    <s v="12539 - 12776"/>
    <n v="14407"/>
    <n v="14435"/>
    <n v="36"/>
    <n v="9284.3860471462303"/>
    <n v="7.3748595362005744"/>
    <n v="7281.3126435560143"/>
    <x v="3"/>
    <x v="18"/>
  </r>
  <r>
    <n v="298"/>
    <s v="12539 - 12838"/>
    <n v="14407"/>
    <n v="14460"/>
    <n v="37"/>
    <n v="9624.0836408534178"/>
    <n v="7.7526540267345236"/>
    <n v="8447.6942365941704"/>
    <x v="3"/>
    <x v="22"/>
  </r>
  <r>
    <n v="299"/>
    <s v="12539 - 12837"/>
    <n v="14407"/>
    <n v="14459"/>
    <n v="38"/>
    <n v="9676.9984313796358"/>
    <n v="7.4417069673121237"/>
    <n v="8269.7479079385666"/>
    <x v="3"/>
    <x v="23"/>
  </r>
  <r>
    <n v="300"/>
    <s v="12539 - 12726"/>
    <n v="14407"/>
    <n v="14424"/>
    <n v="39"/>
    <n v="9729.5357148576404"/>
    <n v="8.3714568224726928"/>
    <n v="6931.5050985292301"/>
    <x v="3"/>
    <x v="71"/>
  </r>
  <r>
    <n v="301"/>
    <s v="12539 - 12780"/>
    <n v="14407"/>
    <n v="14439"/>
    <n v="40"/>
    <n v="9755.1535055971381"/>
    <n v="7.9189983316244739"/>
    <n v="7980.3598714262516"/>
    <x v="3"/>
    <x v="8"/>
  </r>
  <r>
    <n v="302"/>
    <s v="12539 - 12808"/>
    <n v="14407"/>
    <n v="14446"/>
    <n v="41"/>
    <n v="9908.1094749390013"/>
    <n v="7.8426521070451516"/>
    <n v="7677.8228394622183"/>
    <x v="3"/>
    <x v="27"/>
  </r>
  <r>
    <n v="303"/>
    <s v="12539 - 12859"/>
    <n v="14407"/>
    <n v="14468"/>
    <n v="42"/>
    <n v="10626.35592393042"/>
    <n v="8.1989049279825359"/>
    <n v="9446.3985186729515"/>
    <x v="3"/>
    <x v="30"/>
  </r>
  <r>
    <n v="304"/>
    <s v="12539 - 12839"/>
    <n v="14407"/>
    <n v="14461"/>
    <n v="43"/>
    <n v="10806.253727722151"/>
    <n v="8.9135889784136513"/>
    <n v="8971.1861735162529"/>
    <x v="3"/>
    <x v="31"/>
  </r>
  <r>
    <n v="305"/>
    <s v="12539 - 12836"/>
    <n v="14407"/>
    <n v="14458"/>
    <n v="44"/>
    <n v="11106.315401977619"/>
    <n v="8.6427673700206231"/>
    <n v="8217.2246793139766"/>
    <x v="3"/>
    <x v="34"/>
  </r>
  <r>
    <n v="306"/>
    <s v="12539 - 12807"/>
    <n v="14407"/>
    <n v="14445"/>
    <n v="45"/>
    <n v="11119.97182844352"/>
    <n v="8.6505034225152517"/>
    <n v="7782.7607467024754"/>
    <x v="3"/>
    <x v="35"/>
  </r>
  <r>
    <n v="307"/>
    <s v="12539 - 12812"/>
    <n v="14407"/>
    <n v="14450"/>
    <n v="46"/>
    <n v="11204.459125051229"/>
    <n v="9.3330295109323416"/>
    <n v="8312.962768131516"/>
    <x v="3"/>
    <x v="24"/>
  </r>
  <r>
    <n v="308"/>
    <s v="12539 - 12806"/>
    <n v="14407"/>
    <n v="14444"/>
    <n v="47"/>
    <n v="11249.978583774689"/>
    <n v="8.0633516715415272"/>
    <n v="7605.6104951867183"/>
    <x v="3"/>
    <x v="41"/>
  </r>
  <r>
    <n v="309"/>
    <s v="12539 - 12813"/>
    <n v="14407"/>
    <n v="14451"/>
    <n v="48"/>
    <n v="11306.237400309699"/>
    <n v="9.3083478054011159"/>
    <n v="9326.7720505092475"/>
    <x v="3"/>
    <x v="20"/>
  </r>
  <r>
    <n v="310"/>
    <s v="12539 - 12861"/>
    <n v="14407"/>
    <n v="14470"/>
    <n v="49"/>
    <n v="11326.563220313061"/>
    <n v="9.4338984710045537"/>
    <n v="9674.2673939966244"/>
    <x v="3"/>
    <x v="37"/>
  </r>
  <r>
    <n v="311"/>
    <s v="12539 - 12781"/>
    <n v="14407"/>
    <n v="14440"/>
    <n v="50"/>
    <n v="11460.34715905693"/>
    <n v="9.5596389089029952"/>
    <n v="9218.5885554958095"/>
    <x v="3"/>
    <x v="21"/>
  </r>
  <r>
    <n v="312"/>
    <s v="12539 - 12840"/>
    <n v="14407"/>
    <n v="14462"/>
    <n v="51"/>
    <n v="11464.458590209641"/>
    <n v="9.0456674029642823"/>
    <n v="9124.1108560016819"/>
    <x v="3"/>
    <x v="33"/>
  </r>
  <r>
    <n v="313"/>
    <s v="12539 - 12814"/>
    <n v="14407"/>
    <n v="14452"/>
    <n v="52"/>
    <n v="11758.278969404921"/>
    <n v="9.5864311208346322"/>
    <n v="9595.9317339456029"/>
    <x v="3"/>
    <x v="26"/>
  </r>
  <r>
    <n v="314"/>
    <s v="12539 - 12858"/>
    <n v="14407"/>
    <n v="14467"/>
    <n v="53"/>
    <n v="11962.111494461449"/>
    <n v="9.4101323924554769"/>
    <n v="10028.68948968006"/>
    <x v="3"/>
    <x v="40"/>
  </r>
  <r>
    <n v="315"/>
    <s v="12539 - 12860"/>
    <n v="14407"/>
    <n v="14469"/>
    <n v="54"/>
    <n v="12021.75331340953"/>
    <n v="10.12908856410103"/>
    <n v="9482.7991631474833"/>
    <x v="3"/>
    <x v="42"/>
  </r>
  <r>
    <n v="316"/>
    <s v="12539 - 12862"/>
    <n v="14407"/>
    <n v="14471"/>
    <n v="55"/>
    <n v="12445.620319986059"/>
    <n v="10.02682913274071"/>
    <n v="10044.586687577261"/>
    <x v="3"/>
    <x v="39"/>
  </r>
  <r>
    <n v="317"/>
    <s v="12539 - 12835"/>
    <n v="14407"/>
    <n v="14457"/>
    <n v="56"/>
    <n v="12576.02625524711"/>
    <n v="9.2154348756629556"/>
    <n v="9338.5952444002123"/>
    <x v="3"/>
    <x v="68"/>
  </r>
  <r>
    <n v="318"/>
    <s v="12539 - 12841"/>
    <n v="14407"/>
    <n v="14463"/>
    <n v="57"/>
    <n v="12748.545339638"/>
    <n v="10.558487716949299"/>
    <n v="10300.903621744201"/>
    <x v="3"/>
    <x v="32"/>
  </r>
  <r>
    <n v="319"/>
    <s v="12539 - 12856"/>
    <n v="14407"/>
    <n v="14465"/>
    <n v="58"/>
    <n v="12779.457891528809"/>
    <n v="9.9961634194875035"/>
    <n v="9999.6605616909237"/>
    <x v="3"/>
    <x v="54"/>
  </r>
  <r>
    <n v="320"/>
    <s v="12539 - 12875"/>
    <n v="14407"/>
    <n v="14475"/>
    <n v="59"/>
    <n v="12855.81937431082"/>
    <n v="9.873163286367415"/>
    <n v="10869.49027618171"/>
    <x v="3"/>
    <x v="56"/>
  </r>
  <r>
    <n v="321"/>
    <s v="12539 - 12892"/>
    <n v="14407"/>
    <n v="14482"/>
    <n v="60"/>
    <n v="12945.59693232403"/>
    <n v="9.9383356842777442"/>
    <n v="11504.559243779109"/>
    <x v="3"/>
    <x v="60"/>
  </r>
  <r>
    <n v="322"/>
    <s v="12539 - 12893"/>
    <n v="14407"/>
    <n v="14483"/>
    <n v="61"/>
    <n v="13019.703596287291"/>
    <n v="9.9960764528497688"/>
    <n v="10927.04166300828"/>
    <x v="3"/>
    <x v="61"/>
  </r>
  <r>
    <n v="323"/>
    <s v="12539 - 12815"/>
    <n v="14407"/>
    <n v="14453"/>
    <n v="62"/>
    <n v="13350.16409729208"/>
    <n v="10.86389389477252"/>
    <n v="10542.83820632437"/>
    <x v="3"/>
    <x v="38"/>
  </r>
  <r>
    <n v="324"/>
    <s v="12539 - 12857"/>
    <n v="14407"/>
    <n v="14466"/>
    <n v="63"/>
    <n v="13373.381715058649"/>
    <n v="10.51967800992189"/>
    <n v="9780.7679793549378"/>
    <x v="3"/>
    <x v="65"/>
  </r>
  <r>
    <n v="325"/>
    <s v="12539 - 12877"/>
    <n v="14407"/>
    <n v="14477"/>
    <n v="64"/>
    <n v="13647.674326642349"/>
    <n v="11.195321150267899"/>
    <n v="11040.12613236518"/>
    <x v="3"/>
    <x v="62"/>
  </r>
  <r>
    <n v="326"/>
    <s v="12539 - 12873"/>
    <n v="14407"/>
    <n v="14474"/>
    <n v="65"/>
    <n v="13782.24682818544"/>
    <n v="10.74825512197998"/>
    <n v="10980.088943409541"/>
    <x v="3"/>
    <x v="75"/>
  </r>
  <r>
    <n v="327"/>
    <s v="12539 - 12894"/>
    <n v="14407"/>
    <n v="14484"/>
    <n v="66"/>
    <n v="13820.25132319259"/>
    <n v="10.596487248028749"/>
    <n v="11047.05134344945"/>
    <x v="3"/>
    <x v="76"/>
  </r>
  <r>
    <n v="328"/>
    <s v="12539 - 12816"/>
    <n v="14407"/>
    <n v="14454"/>
    <n v="67"/>
    <n v="13929.267666967729"/>
    <n v="11.442997464448171"/>
    <n v="11035.203895542831"/>
    <x v="3"/>
    <x v="43"/>
  </r>
  <r>
    <n v="329"/>
    <s v="12539 - 12910"/>
    <n v="14407"/>
    <n v="14489"/>
    <n v="68"/>
    <n v="13951.945981110461"/>
    <n v="11.011244735833859"/>
    <n v="12524.35327770854"/>
    <x v="3"/>
    <x v="80"/>
  </r>
  <r>
    <n v="330"/>
    <s v="12539 - 12876"/>
    <n v="14407"/>
    <n v="14476"/>
    <n v="69"/>
    <n v="13975.00850482221"/>
    <n v="10.712555134250961"/>
    <n v="11025.54534435389"/>
    <x v="3"/>
    <x v="72"/>
  </r>
  <r>
    <n v="331"/>
    <s v="12539 - 12754"/>
    <n v="14407"/>
    <n v="14434"/>
    <n v="70"/>
    <n v="14040.74906599986"/>
    <n v="10.87417297436518"/>
    <n v="11314.446493893831"/>
    <x v="3"/>
    <x v="45"/>
  </r>
  <r>
    <n v="332"/>
    <s v="12539 - 12863"/>
    <n v="14407"/>
    <n v="14472"/>
    <n v="71"/>
    <n v="14115.889915729749"/>
    <n v="11.586327913548089"/>
    <n v="11526.11298906368"/>
    <x v="3"/>
    <x v="46"/>
  </r>
  <r>
    <n v="333"/>
    <s v="12539 - 12895"/>
    <n v="14407"/>
    <n v="14485"/>
    <n v="72"/>
    <n v="14442.816737132291"/>
    <n v="12.032932649220861"/>
    <n v="11951.145987714661"/>
    <x v="3"/>
    <x v="78"/>
  </r>
  <r>
    <n v="334"/>
    <s v="12539 - 12880"/>
    <n v="14407"/>
    <n v="14480"/>
    <n v="73"/>
    <n v="14529.33853333518"/>
    <n v="11.784309614269461"/>
    <n v="12226.93662985194"/>
    <x v="3"/>
    <x v="50"/>
  </r>
  <r>
    <n v="335"/>
    <s v="12539 - 12879"/>
    <n v="14407"/>
    <n v="14479"/>
    <n v="74"/>
    <n v="14552.92836474174"/>
    <n v="12.51853604650465"/>
    <n v="11936.422061100589"/>
    <x v="3"/>
    <x v="51"/>
  </r>
  <r>
    <n v="336"/>
    <s v="12539 - 12878"/>
    <n v="14407"/>
    <n v="14478"/>
    <n v="75"/>
    <n v="14667.627103905061"/>
    <n v="11.960285733214929"/>
    <n v="11313.603953842839"/>
    <x v="3"/>
    <x v="66"/>
  </r>
  <r>
    <n v="337"/>
    <s v="12539 - 12782"/>
    <n v="14407"/>
    <n v="14441"/>
    <n v="76"/>
    <n v="14726.53031337235"/>
    <n v="11.617556907590901"/>
    <n v="11694.33494340588"/>
    <x v="3"/>
    <x v="55"/>
  </r>
  <r>
    <n v="338"/>
    <s v="12539 - 12783"/>
    <n v="14407"/>
    <n v="14442"/>
    <n v="77"/>
    <n v="14753.836028958571"/>
    <n v="11.32433547644829"/>
    <n v="12318.514743166539"/>
    <x v="3"/>
    <x v="57"/>
  </r>
  <r>
    <n v="339"/>
    <s v="12539 - 12881"/>
    <n v="14407"/>
    <n v="14481"/>
    <n v="78"/>
    <n v="15221.994867378409"/>
    <n v="12.49347857505297"/>
    <n v="12521.05174648156"/>
    <x v="3"/>
    <x v="64"/>
  </r>
  <r>
    <n v="340"/>
    <s v="12539 - 12896"/>
    <n v="14407"/>
    <n v="14486"/>
    <n v="79"/>
    <n v="15443.867703997999"/>
    <n v="12.66921490856223"/>
    <n v="12593.974832915699"/>
    <x v="3"/>
    <x v="69"/>
  </r>
  <r>
    <n v="341"/>
    <s v="12539 - 12897"/>
    <n v="14407"/>
    <n v="14487"/>
    <n v="80"/>
    <n v="15466.522424898551"/>
    <n v="12.686578403241789"/>
    <n v="13197.18634146257"/>
    <x v="3"/>
    <x v="70"/>
  </r>
  <r>
    <n v="342"/>
    <s v="12539 - 12818"/>
    <n v="14407"/>
    <n v="14456"/>
    <n v="81"/>
    <n v="15675.612202511449"/>
    <n v="12.097027974049441"/>
    <n v="12743.70513410949"/>
    <x v="3"/>
    <x v="73"/>
  </r>
  <r>
    <n v="343"/>
    <s v="12539 - 12842"/>
    <n v="14407"/>
    <n v="14464"/>
    <n v="82"/>
    <n v="15696.42750988881"/>
    <n v="13.78318284232839"/>
    <n v="12337.24901175682"/>
    <x v="3"/>
    <x v="74"/>
  </r>
  <r>
    <n v="344"/>
    <s v="12539 - 12784"/>
    <n v="14407"/>
    <n v="14443"/>
    <n v="83"/>
    <n v="15755.174029100501"/>
    <n v="12.152956655178791"/>
    <n v="13154.520647728819"/>
    <x v="3"/>
    <x v="77"/>
  </r>
  <r>
    <n v="345"/>
    <s v="12539 - 12898"/>
    <n v="14407"/>
    <n v="14488"/>
    <n v="84"/>
    <n v="15821.855117332359"/>
    <n v="13.28847961501576"/>
    <n v="13710.778170284981"/>
    <x v="3"/>
    <x v="79"/>
  </r>
  <r>
    <n v="346"/>
    <s v="12539 - 12915"/>
    <n v="14407"/>
    <n v="14490"/>
    <n v="85"/>
    <n v="16084.48905186218"/>
    <n v="13.150053373464511"/>
    <n v="13774.523958728811"/>
    <x v="3"/>
    <x v="83"/>
  </r>
  <r>
    <n v="347"/>
    <s v="12539 - 12817"/>
    <n v="14407"/>
    <n v="14455"/>
    <n v="86"/>
    <n v="16147.353374247619"/>
    <n v="14.23410870668719"/>
    <n v="12504.986977312419"/>
    <x v="3"/>
    <x v="84"/>
  </r>
  <r>
    <n v="348"/>
    <s v="12539 - 12864"/>
    <n v="14407"/>
    <n v="14473"/>
    <n v="87"/>
    <n v="16202.1908029077"/>
    <n v="14.28894613534727"/>
    <n v="13466.129249229451"/>
    <x v="3"/>
    <x v="85"/>
  </r>
  <r>
    <n v="349"/>
    <s v="12585 - 12585"/>
    <n v="14408"/>
    <n v="14408"/>
    <n v="1"/>
    <n v="0"/>
    <n v="0"/>
    <n v="0"/>
    <x v="4"/>
    <x v="86"/>
  </r>
  <r>
    <n v="350"/>
    <s v="12585 - 12586"/>
    <n v="14408"/>
    <n v="14409"/>
    <n v="2"/>
    <n v="1662.314998596466"/>
    <n v="1.3516583058468681"/>
    <n v="1300.7910182091309"/>
    <x v="4"/>
    <x v="58"/>
  </r>
  <r>
    <n v="351"/>
    <s v="12585 - 12620"/>
    <n v="14408"/>
    <n v="14413"/>
    <n v="3"/>
    <n v="1947.342840514608"/>
    <n v="1.8763956175837779"/>
    <n v="1270.8448944531301"/>
    <x v="4"/>
    <x v="63"/>
  </r>
  <r>
    <n v="352"/>
    <s v="12585 - 12621"/>
    <n v="14408"/>
    <n v="14414"/>
    <n v="4"/>
    <n v="2117.1632796373751"/>
    <n v="2.0462160567065442"/>
    <n v="1480.6436943948211"/>
    <x v="4"/>
    <x v="47"/>
  </r>
  <r>
    <n v="353"/>
    <s v="12585 - 12619"/>
    <n v="14408"/>
    <n v="14412"/>
    <n v="5"/>
    <n v="2147.6125708076629"/>
    <n v="1.8639839026992959"/>
    <n v="1541.7490736880011"/>
    <x v="4"/>
    <x v="82"/>
  </r>
  <r>
    <n v="354"/>
    <s v="12585 - 12664"/>
    <n v="14408"/>
    <n v="14419"/>
    <n v="6"/>
    <n v="2759.5281537663741"/>
    <n v="2.5799242303825398"/>
    <n v="1965.9953584282559"/>
    <x v="4"/>
    <x v="48"/>
  </r>
  <r>
    <n v="355"/>
    <s v="12585 - 12663"/>
    <n v="14408"/>
    <n v="14418"/>
    <n v="7"/>
    <n v="2864.2401812656672"/>
    <n v="2.5633088194896771"/>
    <n v="2096.7294662321779"/>
    <x v="4"/>
    <x v="67"/>
  </r>
  <r>
    <n v="356"/>
    <s v="12585 - 12692"/>
    <n v="14408"/>
    <n v="14421"/>
    <n v="8"/>
    <n v="4105.1884996899917"/>
    <n v="3.527319994400687"/>
    <n v="3247.0739891761618"/>
    <x v="4"/>
    <x v="59"/>
  </r>
  <r>
    <n v="357"/>
    <s v="12585 - 12497"/>
    <n v="14408"/>
    <n v="14405"/>
    <n v="9"/>
    <n v="4284.1704059438216"/>
    <n v="3.9228219557034092"/>
    <n v="3223.8548782632638"/>
    <x v="4"/>
    <x v="49"/>
  </r>
  <r>
    <n v="358"/>
    <s v="12585 - 12538"/>
    <n v="14408"/>
    <n v="14406"/>
    <n v="10"/>
    <n v="4291.0717127464959"/>
    <n v="3.1294686077535081"/>
    <n v="3984.2943667607042"/>
    <x v="4"/>
    <x v="36"/>
  </r>
  <r>
    <n v="359"/>
    <s v="12585 - 12691"/>
    <n v="14408"/>
    <n v="14420"/>
    <n v="11"/>
    <n v="4539.7797556215946"/>
    <n v="4.0846111920857222"/>
    <n v="3315.5007093814461"/>
    <x v="4"/>
    <x v="81"/>
  </r>
  <r>
    <n v="360"/>
    <s v="12585 - 12727"/>
    <n v="14408"/>
    <n v="14425"/>
    <n v="12"/>
    <n v="4663.8879068526667"/>
    <n v="4.4911548997530977"/>
    <n v="4157.8974413275637"/>
    <x v="4"/>
    <x v="53"/>
  </r>
  <r>
    <n v="361"/>
    <s v="12585 - 12539"/>
    <n v="14408"/>
    <n v="14407"/>
    <n v="13"/>
    <n v="4937.7056374355379"/>
    <n v="3.5174489625669318"/>
    <n v="4388.0876086098087"/>
    <x v="4"/>
    <x v="29"/>
  </r>
  <r>
    <n v="362"/>
    <s v="12585 - 12587"/>
    <n v="14408"/>
    <n v="14410"/>
    <n v="14"/>
    <n v="5008.0239899461094"/>
    <n v="3.5569876902521309"/>
    <n v="4432.1056400344951"/>
    <x v="4"/>
    <x v="28"/>
  </r>
  <r>
    <n v="363"/>
    <s v="12585 - 12622"/>
    <n v="14408"/>
    <n v="14415"/>
    <n v="15"/>
    <n v="5376.8546819762669"/>
    <n v="5.3059074590454376"/>
    <n v="4444.3318966733996"/>
    <x v="4"/>
    <x v="19"/>
  </r>
  <r>
    <n v="364"/>
    <s v="12585 - 12726"/>
    <n v="14408"/>
    <n v="14424"/>
    <n v="16"/>
    <n v="5588.2200094713889"/>
    <n v="5.4874077338644192"/>
    <n v="4346.8050664074299"/>
    <x v="4"/>
    <x v="71"/>
  </r>
  <r>
    <n v="365"/>
    <s v="12585 - 12588"/>
    <n v="14408"/>
    <n v="14411"/>
    <n v="17"/>
    <n v="5677.6714870335099"/>
    <n v="3.961428472325716"/>
    <n v="4869.0629572365524"/>
    <x v="4"/>
    <x v="25"/>
  </r>
  <r>
    <n v="366"/>
    <s v="12585 - 12751"/>
    <n v="14408"/>
    <n v="14431"/>
    <n v="18"/>
    <n v="5827.4952905260598"/>
    <n v="5.4753414143082448"/>
    <n v="5063.6356641840166"/>
    <x v="4"/>
    <x v="44"/>
  </r>
  <r>
    <n v="367"/>
    <s v="12585 - 12750"/>
    <n v="14408"/>
    <n v="14430"/>
    <n v="19"/>
    <n v="6227.6591035290994"/>
    <n v="5.6607080200949511"/>
    <n v="5377.6841475228121"/>
    <x v="4"/>
    <x v="52"/>
  </r>
  <r>
    <n v="368"/>
    <s v="12585 - 12728"/>
    <n v="14408"/>
    <n v="14426"/>
    <n v="20"/>
    <n v="6378.8910668138788"/>
    <n v="5.5600089813764999"/>
    <n v="5216.0739228230132"/>
    <x v="4"/>
    <x v="15"/>
  </r>
  <r>
    <n v="369"/>
    <s v="12585 - 12624"/>
    <n v="14408"/>
    <n v="14417"/>
    <n v="21"/>
    <n v="7168.1682847917018"/>
    <n v="4.8557265509806307"/>
    <n v="6157.3159861576414"/>
    <x v="4"/>
    <x v="12"/>
  </r>
  <r>
    <n v="370"/>
    <s v="12585 - 12623"/>
    <n v="14408"/>
    <n v="14416"/>
    <n v="22"/>
    <n v="7392.9165722590315"/>
    <n v="7.3219693493282039"/>
    <n v="5289.2517934238685"/>
    <x v="4"/>
    <x v="13"/>
  </r>
  <r>
    <n v="371"/>
    <s v="12585 - 12752"/>
    <n v="14408"/>
    <n v="14432"/>
    <n v="23"/>
    <n v="7869.4913179012083"/>
    <n v="7.798544094970377"/>
    <n v="6498.7343146804587"/>
    <x v="4"/>
    <x v="11"/>
  </r>
  <r>
    <n v="372"/>
    <s v="12585 - 12693"/>
    <n v="14408"/>
    <n v="14422"/>
    <n v="24"/>
    <n v="8092.9729066419804"/>
    <n v="6.7659202970591501"/>
    <n v="6225.5053767902245"/>
    <x v="4"/>
    <x v="4"/>
  </r>
  <r>
    <n v="373"/>
    <s v="12585 - 12806"/>
    <n v="14408"/>
    <n v="14444"/>
    <n v="25"/>
    <n v="8115.2372940384512"/>
    <n v="6.890541784052032"/>
    <n v="6915.3249687093503"/>
    <x v="4"/>
    <x v="41"/>
  </r>
  <r>
    <n v="374"/>
    <s v="12585 - 12729"/>
    <n v="14408"/>
    <n v="14427"/>
    <n v="26"/>
    <n v="8508.1228259434301"/>
    <n v="7.4634327656248338"/>
    <n v="6041.1037791866947"/>
    <x v="4"/>
    <x v="10"/>
  </r>
  <r>
    <n v="375"/>
    <s v="12585 - 12753"/>
    <n v="14408"/>
    <n v="14433"/>
    <n v="27"/>
    <n v="8620.7684116002183"/>
    <n v="7.5516390115104279"/>
    <n v="7192.6349325755809"/>
    <x v="4"/>
    <x v="5"/>
  </r>
  <r>
    <n v="376"/>
    <s v="12585 - 12694"/>
    <n v="14408"/>
    <n v="14423"/>
    <n v="28"/>
    <n v="8936.4616743627812"/>
    <n v="8.6159083419828626"/>
    <n v="6897.1732774279944"/>
    <x v="4"/>
    <x v="3"/>
  </r>
  <r>
    <n v="377"/>
    <s v="12585 - 12807"/>
    <n v="14408"/>
    <n v="14445"/>
    <n v="29"/>
    <n v="8957.8419265314624"/>
    <n v="7.396104563547838"/>
    <n v="7523.3134862992674"/>
    <x v="4"/>
    <x v="35"/>
  </r>
  <r>
    <n v="378"/>
    <s v="12585 - 12730"/>
    <n v="14408"/>
    <n v="14428"/>
    <n v="30"/>
    <n v="9213.1944816289979"/>
    <n v="7.8089264683114461"/>
    <n v="7368.857353752931"/>
    <x v="4"/>
    <x v="2"/>
  </r>
  <r>
    <n v="379"/>
    <s v="12585 - 12808"/>
    <n v="14408"/>
    <n v="14446"/>
    <n v="31"/>
    <n v="9287.2618577631438"/>
    <n v="7.9554100857704828"/>
    <n v="8013.8985002319296"/>
    <x v="4"/>
    <x v="27"/>
  </r>
  <r>
    <n v="380"/>
    <s v="12585 - 12835"/>
    <n v="14408"/>
    <n v="14457"/>
    <n v="32"/>
    <n v="9440.8545147316108"/>
    <n v="8.0425027567340042"/>
    <n v="8179.1197170421774"/>
    <x v="4"/>
    <x v="68"/>
  </r>
  <r>
    <n v="381"/>
    <s v="12585 - 12836"/>
    <n v="14408"/>
    <n v="14458"/>
    <n v="33"/>
    <n v="9656.9267000701984"/>
    <n v="8.1327520809109508"/>
    <n v="8559.7974804776877"/>
    <x v="4"/>
    <x v="34"/>
  </r>
  <r>
    <n v="382"/>
    <s v="12585 - 12776"/>
    <n v="14408"/>
    <n v="14435"/>
    <n v="34"/>
    <n v="9910.9852855559147"/>
    <n v="8.4232026566150608"/>
    <n v="7940.0695683774202"/>
    <x v="4"/>
    <x v="18"/>
  </r>
  <r>
    <n v="383"/>
    <s v="12585 - 0"/>
    <n v="14408"/>
    <n v="14404"/>
    <n v="35"/>
    <n v="9994.0545598156805"/>
    <n v="8.3295387404939625"/>
    <n v="8320.877928836675"/>
    <x v="4"/>
    <x v="0"/>
  </r>
  <r>
    <n v="384"/>
    <s v="12585 - 12809"/>
    <n v="14408"/>
    <n v="14447"/>
    <n v="36"/>
    <n v="10163.116204088759"/>
    <n v="8.6123008455146977"/>
    <n v="7921.4133613213298"/>
    <x v="4"/>
    <x v="16"/>
  </r>
  <r>
    <n v="385"/>
    <s v="12585 - 12777"/>
    <n v="14408"/>
    <n v="14436"/>
    <n v="37"/>
    <n v="10398.58386468239"/>
    <n v="9.0770860023986923"/>
    <n v="7984.5838795392683"/>
    <x v="4"/>
    <x v="9"/>
  </r>
  <r>
    <n v="386"/>
    <s v="12585 - 12779"/>
    <n v="14408"/>
    <n v="14438"/>
    <n v="38"/>
    <n v="10888.115955183801"/>
    <n v="9.0968834233258722"/>
    <n v="8489.9916110292434"/>
    <x v="4"/>
    <x v="6"/>
  </r>
  <r>
    <n v="387"/>
    <s v="12585 - 12731"/>
    <n v="14408"/>
    <n v="14429"/>
    <n v="39"/>
    <n v="10924.170733046631"/>
    <n v="9.0271258704171782"/>
    <n v="9211.7232732440898"/>
    <x v="4"/>
    <x v="1"/>
  </r>
  <r>
    <n v="388"/>
    <s v="12585 - 12778"/>
    <n v="14408"/>
    <n v="14437"/>
    <n v="40"/>
    <n v="11145.60243753185"/>
    <n v="9.2899982850869076"/>
    <n v="8609.1058308034117"/>
    <x v="4"/>
    <x v="7"/>
  </r>
  <r>
    <n v="389"/>
    <s v="12585 - 12856"/>
    <n v="14408"/>
    <n v="14465"/>
    <n v="41"/>
    <n v="11202.4612082354"/>
    <n v="9.5522177527832408"/>
    <n v="9309.1294371471504"/>
    <x v="4"/>
    <x v="54"/>
  </r>
  <r>
    <n v="390"/>
    <s v="12585 - 12837"/>
    <n v="14408"/>
    <n v="14459"/>
    <n v="42"/>
    <n v="11535.003378238711"/>
    <n v="9.2595980878120585"/>
    <n v="9499.5282669535773"/>
    <x v="4"/>
    <x v="23"/>
  </r>
  <r>
    <n v="391"/>
    <s v="12585 - 12873"/>
    <n v="14408"/>
    <n v="14474"/>
    <n v="43"/>
    <n v="12224.619756093691"/>
    <n v="10.32358347364041"/>
    <n v="10281.288290510731"/>
    <x v="4"/>
    <x v="75"/>
  </r>
  <r>
    <n v="392"/>
    <s v="12585 - 12810"/>
    <n v="14408"/>
    <n v="14448"/>
    <n v="44"/>
    <n v="12379.124779846719"/>
    <n v="9.9580039810323662"/>
    <n v="9187.598163094859"/>
    <x v="4"/>
    <x v="14"/>
  </r>
  <r>
    <n v="393"/>
    <s v="12585 - 12838"/>
    <n v="14408"/>
    <n v="14460"/>
    <n v="45"/>
    <n v="12520.548460930469"/>
    <n v="10.11333437736606"/>
    <n v="10088.46134570864"/>
    <x v="4"/>
    <x v="22"/>
  </r>
  <r>
    <n v="394"/>
    <s v="12585 - 12857"/>
    <n v="14408"/>
    <n v="14466"/>
    <n v="46"/>
    <n v="12565.178125419179"/>
    <n v="10.45707671785941"/>
    <n v="9934.9794609683995"/>
    <x v="4"/>
    <x v="65"/>
  </r>
  <r>
    <n v="395"/>
    <s v="12585 - 12811"/>
    <n v="14408"/>
    <n v="14449"/>
    <n v="47"/>
    <n v="12670.741403085251"/>
    <n v="11.174325408891219"/>
    <n v="9653.3106670725847"/>
    <x v="4"/>
    <x v="17"/>
  </r>
  <r>
    <n v="396"/>
    <s v="12585 - 12859"/>
    <n v="14408"/>
    <n v="14468"/>
    <n v="48"/>
    <n v="13073.79476067114"/>
    <n v="10.370499501374839"/>
    <n v="10528.59535125024"/>
    <x v="4"/>
    <x v="30"/>
  </r>
  <r>
    <n v="397"/>
    <s v="12585 - 12780"/>
    <n v="14408"/>
    <n v="14439"/>
    <n v="49"/>
    <n v="13508.03243169187"/>
    <n v="11.33270679520531"/>
    <n v="11066.458972728969"/>
    <x v="4"/>
    <x v="8"/>
  </r>
  <r>
    <n v="398"/>
    <s v="12585 - 12858"/>
    <n v="14408"/>
    <n v="14467"/>
    <n v="50"/>
    <n v="13976.448346016379"/>
    <n v="11.566622335325819"/>
    <n v="10700.6729453676"/>
    <x v="4"/>
    <x v="40"/>
  </r>
  <r>
    <n v="399"/>
    <s v="12585 - 12839"/>
    <n v="14408"/>
    <n v="14461"/>
    <n v="51"/>
    <n v="14002.576627109869"/>
    <n v="11.150617064520899"/>
    <n v="10955.566423382001"/>
    <x v="4"/>
    <x v="31"/>
  </r>
  <r>
    <n v="400"/>
    <s v="12585 - 12861"/>
    <n v="14408"/>
    <n v="14470"/>
    <n v="52"/>
    <n v="14522.886119700779"/>
    <n v="11.670926557111811"/>
    <n v="11475.92020907677"/>
    <x v="4"/>
    <x v="37"/>
  </r>
  <r>
    <n v="401"/>
    <s v="12585 - 12840"/>
    <n v="14408"/>
    <n v="14462"/>
    <n v="53"/>
    <n v="14661.14908086405"/>
    <n v="11.283102622512731"/>
    <n v="11393.07415881542"/>
    <x v="4"/>
    <x v="33"/>
  </r>
  <r>
    <n v="402"/>
    <s v="12585 - 12860"/>
    <n v="14408"/>
    <n v="14469"/>
    <n v="54"/>
    <n v="14680.130422242069"/>
    <n v="11.85230705688768"/>
    <n v="10786.66925763853"/>
    <x v="4"/>
    <x v="42"/>
  </r>
  <r>
    <n v="403"/>
    <s v="12585 - 12812"/>
    <n v="14408"/>
    <n v="14450"/>
    <n v="55"/>
    <n v="14721.029208978471"/>
    <n v="13.22461321478445"/>
    <n v="10852.067402312019"/>
    <x v="4"/>
    <x v="24"/>
  </r>
  <r>
    <n v="404"/>
    <s v="12585 - 12813"/>
    <n v="14408"/>
    <n v="14451"/>
    <n v="56"/>
    <n v="15059.11632640443"/>
    <n v="12.72205626898195"/>
    <n v="12374.927869978859"/>
    <x v="4"/>
    <x v="20"/>
  </r>
  <r>
    <n v="405"/>
    <s v="12585 - 12781"/>
    <n v="14408"/>
    <n v="14440"/>
    <n v="57"/>
    <n v="15213.22608515166"/>
    <n v="12.973347372483831"/>
    <n v="12645.363647239999"/>
    <x v="4"/>
    <x v="21"/>
  </r>
  <r>
    <n v="406"/>
    <s v="12585 - 12875"/>
    <n v="14408"/>
    <n v="14475"/>
    <n v="58"/>
    <n v="15316.49129094853"/>
    <n v="12.057243157902169"/>
    <n v="12151.46757149943"/>
    <x v="4"/>
    <x v="56"/>
  </r>
  <r>
    <n v="407"/>
    <s v="12585 - 12892"/>
    <n v="14408"/>
    <n v="14482"/>
    <n v="59"/>
    <n v="15393.035769064751"/>
    <n v="12.10993025767004"/>
    <n v="12063.934395705681"/>
    <x v="4"/>
    <x v="60"/>
  </r>
  <r>
    <n v="408"/>
    <s v="12585 - 12893"/>
    <n v="14408"/>
    <n v="14483"/>
    <n v="60"/>
    <n v="15480.375512925009"/>
    <n v="12.18015632438453"/>
    <n v="12248.68786676496"/>
    <x v="4"/>
    <x v="61"/>
  </r>
  <r>
    <n v="409"/>
    <s v="12585 - 12814"/>
    <n v="14408"/>
    <n v="14452"/>
    <n v="61"/>
    <n v="15511.157895499649"/>
    <n v="13.00013958441547"/>
    <n v="12875.283141439149"/>
    <x v="4"/>
    <x v="26"/>
  </r>
  <r>
    <n v="410"/>
    <s v="12585 - 12862"/>
    <n v="14408"/>
    <n v="14471"/>
    <n v="62"/>
    <n v="15642.31081064048"/>
    <n v="12.26426435228916"/>
    <n v="12134.88820383601"/>
    <x v="4"/>
    <x v="39"/>
  </r>
  <r>
    <n v="411"/>
    <s v="12585 - 12894"/>
    <n v="14408"/>
    <n v="14484"/>
    <n v="63"/>
    <n v="16280.92323983031"/>
    <n v="12.780567119563511"/>
    <n v="12636.09816124984"/>
    <x v="4"/>
    <x v="76"/>
  </r>
  <r>
    <n v="412"/>
    <s v="12585 - 12910"/>
    <n v="14408"/>
    <n v="14489"/>
    <n v="64"/>
    <n v="16399.38481785118"/>
    <n v="13.182839309226161"/>
    <n v="13164.095428007489"/>
    <x v="4"/>
    <x v="80"/>
  </r>
  <r>
    <n v="413"/>
    <s v="12585 - 12876"/>
    <n v="14408"/>
    <n v="14476"/>
    <n v="65"/>
    <n v="16435.680421459929"/>
    <n v="12.89663500578572"/>
    <n v="12681.59226898511"/>
    <x v="4"/>
    <x v="72"/>
  </r>
  <r>
    <n v="414"/>
    <s v="12585 - 12841"/>
    <n v="14408"/>
    <n v="14463"/>
    <n v="66"/>
    <n v="16501.42426573273"/>
    <n v="13.97219618053014"/>
    <n v="13122.31639320722"/>
    <x v="4"/>
    <x v="32"/>
  </r>
  <r>
    <n v="415"/>
    <s v="12585 - 12877"/>
    <n v="14408"/>
    <n v="14477"/>
    <n v="67"/>
    <n v="16844.302308675851"/>
    <n v="13.43263243935214"/>
    <n v="13016.34820650604"/>
    <x v="4"/>
    <x v="62"/>
  </r>
  <r>
    <n v="416"/>
    <s v="12585 - 12815"/>
    <n v="14408"/>
    <n v="14453"/>
    <n v="68"/>
    <n v="17103.04302338681"/>
    <n v="14.277602358353359"/>
    <n v="13909.68705005968"/>
    <x v="4"/>
    <x v="38"/>
  </r>
  <r>
    <n v="417"/>
    <s v="12585 - 12895"/>
    <n v="14408"/>
    <n v="14485"/>
    <n v="69"/>
    <n v="17639.4447191658"/>
    <n v="14.2702439383051"/>
    <n v="13736.30620919888"/>
    <x v="4"/>
    <x v="78"/>
  </r>
  <r>
    <n v="418"/>
    <s v="12585 - 12816"/>
    <n v="14408"/>
    <n v="14454"/>
    <n v="70"/>
    <n v="17682.146593062462"/>
    <n v="14.85670592802901"/>
    <n v="14533.12410544153"/>
    <x v="4"/>
    <x v="43"/>
  </r>
  <r>
    <n v="419"/>
    <s v="12585 - 12754"/>
    <n v="14408"/>
    <n v="14434"/>
    <n v="71"/>
    <n v="17793.627992094582"/>
    <n v="14.28788143794602"/>
    <n v="15225.52746017332"/>
    <x v="4"/>
    <x v="45"/>
  </r>
  <r>
    <n v="420"/>
    <s v="12585 - 12878"/>
    <n v="14408"/>
    <n v="14478"/>
    <n v="72"/>
    <n v="17864.255085938559"/>
    <n v="14.197597022299171"/>
    <n v="13579.927603122531"/>
    <x v="4"/>
    <x v="66"/>
  </r>
  <r>
    <n v="421"/>
    <s v="12585 - 12863"/>
    <n v="14408"/>
    <n v="14472"/>
    <n v="73"/>
    <n v="17868.76884182448"/>
    <n v="15.00003637712892"/>
    <n v="14373.26024810281"/>
    <x v="4"/>
    <x v="46"/>
  </r>
  <r>
    <n v="422"/>
    <s v="12585 - 12880"/>
    <n v="14408"/>
    <n v="14480"/>
    <n v="74"/>
    <n v="18282.21745942991"/>
    <n v="15.1980180778503"/>
    <n v="14921.023488730511"/>
    <x v="4"/>
    <x v="50"/>
  </r>
  <r>
    <n v="423"/>
    <s v="12585 - 12879"/>
    <n v="14408"/>
    <n v="14479"/>
    <n v="75"/>
    <n v="18305.80729083647"/>
    <n v="15.932244510085489"/>
    <n v="14383.620915469401"/>
    <x v="4"/>
    <x v="51"/>
  </r>
  <r>
    <n v="424"/>
    <s v="12585 - 12782"/>
    <n v="14408"/>
    <n v="14441"/>
    <n v="76"/>
    <n v="18479.40923946707"/>
    <n v="15.03126537117174"/>
    <n v="15428.90376590885"/>
    <x v="4"/>
    <x v="55"/>
  </r>
  <r>
    <n v="425"/>
    <s v="12585 - 12783"/>
    <n v="14408"/>
    <n v="14442"/>
    <n v="77"/>
    <n v="18506.714955053289"/>
    <n v="14.738043940029129"/>
    <n v="16149.48720677681"/>
    <x v="4"/>
    <x v="57"/>
  </r>
  <r>
    <n v="426"/>
    <s v="12585 - 12881"/>
    <n v="14408"/>
    <n v="14481"/>
    <n v="78"/>
    <n v="18974.87379347314"/>
    <n v="15.907187038633809"/>
    <n v="15386.82342758246"/>
    <x v="4"/>
    <x v="64"/>
  </r>
  <r>
    <n v="427"/>
    <s v="12585 - 12896"/>
    <n v="14408"/>
    <n v="14486"/>
    <n v="79"/>
    <n v="19196.74663009273"/>
    <n v="16.08292337214306"/>
    <n v="14940.0384195598"/>
    <x v="4"/>
    <x v="69"/>
  </r>
  <r>
    <n v="428"/>
    <s v="12585 - 12897"/>
    <n v="14408"/>
    <n v="14487"/>
    <n v="80"/>
    <n v="19219.401350993281"/>
    <n v="16.100286866822621"/>
    <n v="15748.534608623901"/>
    <x v="4"/>
    <x v="70"/>
  </r>
  <r>
    <n v="429"/>
    <s v="12585 - 12818"/>
    <n v="14408"/>
    <n v="14456"/>
    <n v="81"/>
    <n v="19428.49112860618"/>
    <n v="15.51073643763028"/>
    <n v="16465.25194022747"/>
    <x v="4"/>
    <x v="73"/>
  </r>
  <r>
    <n v="430"/>
    <s v="12585 - 12842"/>
    <n v="14408"/>
    <n v="14464"/>
    <n v="82"/>
    <n v="19449.30643598353"/>
    <n v="17.196891305909229"/>
    <n v="15850.806291623079"/>
    <x v="4"/>
    <x v="74"/>
  </r>
  <r>
    <n v="431"/>
    <s v="12585 - 12784"/>
    <n v="14408"/>
    <n v="14443"/>
    <n v="83"/>
    <n v="19508.05295519522"/>
    <n v="15.56666511875963"/>
    <n v="17045.455099913739"/>
    <x v="4"/>
    <x v="77"/>
  </r>
  <r>
    <n v="432"/>
    <s v="12585 - 12898"/>
    <n v="14408"/>
    <n v="14488"/>
    <n v="84"/>
    <n v="19574.734043427088"/>
    <n v="16.702188078596599"/>
    <n v="16398.470932635839"/>
    <x v="4"/>
    <x v="79"/>
  </r>
  <r>
    <n v="433"/>
    <s v="12585 - 12915"/>
    <n v="14408"/>
    <n v="14490"/>
    <n v="85"/>
    <n v="19837.36797795691"/>
    <n v="16.563761837045341"/>
    <n v="16361.88947915171"/>
    <x v="4"/>
    <x v="83"/>
  </r>
  <r>
    <n v="434"/>
    <s v="12585 - 12817"/>
    <n v="14408"/>
    <n v="14455"/>
    <n v="86"/>
    <n v="19900.23230034233"/>
    <n v="17.647817170268031"/>
    <n v="16092.00000128853"/>
    <x v="4"/>
    <x v="84"/>
  </r>
  <r>
    <n v="435"/>
    <s v="12585 - 12864"/>
    <n v="14408"/>
    <n v="14473"/>
    <n v="87"/>
    <n v="19955.069729002411"/>
    <n v="17.70265459892811"/>
    <n v="16731.596164090199"/>
    <x v="4"/>
    <x v="85"/>
  </r>
  <r>
    <n v="436"/>
    <s v="12586 - 12586"/>
    <n v="14409"/>
    <n v="14409"/>
    <n v="1"/>
    <n v="0"/>
    <n v="0"/>
    <n v="0"/>
    <x v="5"/>
    <x v="58"/>
  </r>
  <r>
    <n v="437"/>
    <s v="12586 - 12621"/>
    <n v="14409"/>
    <n v="14414"/>
    <n v="2"/>
    <n v="1662.281790559899"/>
    <n v="1.529818313360499"/>
    <n v="919.79085787944132"/>
    <x v="5"/>
    <x v="47"/>
  </r>
  <r>
    <n v="438"/>
    <s v="12586 - 12585"/>
    <n v="14409"/>
    <n v="14408"/>
    <n v="3"/>
    <n v="1662.314998596466"/>
    <n v="1.3516583058468681"/>
    <n v="1300.7910182091309"/>
    <x v="5"/>
    <x v="86"/>
  </r>
  <r>
    <n v="439"/>
    <s v="12586 - 12620"/>
    <n v="14409"/>
    <n v="14413"/>
    <n v="4"/>
    <n v="2243.5512076975729"/>
    <n v="2.243551207697573"/>
    <n v="1634.369306009454"/>
    <x v="5"/>
    <x v="63"/>
  </r>
  <r>
    <n v="440"/>
    <s v="12586 - 12664"/>
    <n v="14409"/>
    <n v="14419"/>
    <n v="5"/>
    <n v="3055.7365209493391"/>
    <n v="2.947079820496334"/>
    <n v="2147.4516698981538"/>
    <x v="5"/>
    <x v="48"/>
  </r>
  <r>
    <n v="441"/>
    <s v="12586 - 12538"/>
    <n v="14409"/>
    <n v="14406"/>
    <n v="6"/>
    <n v="3454.3336228722069"/>
    <n v="2.60504789165637"/>
    <n v="2781.4785910256542"/>
    <x v="5"/>
    <x v="36"/>
  </r>
  <r>
    <n v="442"/>
    <s v="12586 - 12497"/>
    <n v="14409"/>
    <n v="14405"/>
    <n v="7"/>
    <n v="3573.9227233028132"/>
    <n v="3.2835214959932308"/>
    <n v="2325.41282560226"/>
    <x v="5"/>
    <x v="49"/>
  </r>
  <r>
    <n v="443"/>
    <s v="12586 - 12622"/>
    <n v="14409"/>
    <n v="14415"/>
    <n v="8"/>
    <n v="3805.1640753416209"/>
    <n v="3.6778479018889199"/>
    <n v="3174.427720247696"/>
    <x v="5"/>
    <x v="19"/>
  </r>
  <r>
    <n v="444"/>
    <s v="12586 - 12619"/>
    <n v="14409"/>
    <n v="14412"/>
    <n v="9"/>
    <n v="3809.9275694041289"/>
    <n v="3.2156422085461629"/>
    <n v="2432.1066487809262"/>
    <x v="5"/>
    <x v="82"/>
  </r>
  <r>
    <n v="445"/>
    <s v="12586 - 12663"/>
    <n v="14409"/>
    <n v="14418"/>
    <n v="10"/>
    <n v="4011.6218623254672"/>
    <n v="3.6639938265284311"/>
    <n v="2759.9654438823309"/>
    <x v="5"/>
    <x v="67"/>
  </r>
  <r>
    <n v="446"/>
    <s v="12586 - 12539"/>
    <n v="14409"/>
    <n v="14407"/>
    <n v="11"/>
    <n v="4100.9675475612476"/>
    <n v="2.993028246469795"/>
    <n v="3124.7002624542761"/>
    <x v="5"/>
    <x v="29"/>
  </r>
  <r>
    <n v="447"/>
    <s v="12586 - 12587"/>
    <n v="14409"/>
    <n v="14410"/>
    <n v="12"/>
    <n v="4171.2859000718199"/>
    <n v="3.0325669741549941"/>
    <n v="3162.3736063420001"/>
    <x v="5"/>
    <x v="28"/>
  </r>
  <r>
    <n v="448"/>
    <s v="12586 - 12692"/>
    <n v="14409"/>
    <n v="14421"/>
    <n v="13"/>
    <n v="4430.2645240065149"/>
    <n v="4.3618218974205254"/>
    <n v="3286.6766574772041"/>
    <x v="5"/>
    <x v="59"/>
  </r>
  <r>
    <n v="449"/>
    <s v="12586 - 12588"/>
    <n v="14409"/>
    <n v="14411"/>
    <n v="14"/>
    <n v="4840.9333971592196"/>
    <n v="3.4370077562285779"/>
    <n v="3574.0012362879438"/>
    <x v="5"/>
    <x v="25"/>
  </r>
  <r>
    <n v="450"/>
    <s v="12586 - 12727"/>
    <n v="14409"/>
    <n v="14425"/>
    <n v="15"/>
    <n v="4960.0962740356326"/>
    <n v="4.8583104898668923"/>
    <n v="4046.1551691331329"/>
    <x v="5"/>
    <x v="53"/>
  </r>
  <r>
    <n v="451"/>
    <s v="12586 - 12751"/>
    <n v="14409"/>
    <n v="14431"/>
    <n v="16"/>
    <n v="5041.5102265210753"/>
    <n v="3.9251195920500508"/>
    <n v="4654.5932511181391"/>
    <x v="5"/>
    <x v="44"/>
  </r>
  <r>
    <n v="452"/>
    <s v="12586 - 12691"/>
    <n v="14409"/>
    <n v="14420"/>
    <n v="17"/>
    <n v="5157.1490214446994"/>
    <n v="5.157149021444698"/>
    <n v="3674.3615248463529"/>
    <x v="5"/>
    <x v="81"/>
  </r>
  <r>
    <n v="453"/>
    <s v="12586 - 12728"/>
    <n v="14409"/>
    <n v="14426"/>
    <n v="18"/>
    <n v="5419.2172130693343"/>
    <n v="4.2083998319612483"/>
    <n v="4395.8161697780097"/>
    <x v="5"/>
    <x v="15"/>
  </r>
  <r>
    <n v="454"/>
    <s v="12586 - 12750"/>
    <n v="14409"/>
    <n v="14430"/>
    <n v="19"/>
    <n v="5563.498547307262"/>
    <n v="4.316610832639693"/>
    <n v="5066.2446644112351"/>
    <x v="5"/>
    <x v="52"/>
  </r>
  <r>
    <n v="455"/>
    <s v="12586 - 12623"/>
    <n v="14409"/>
    <n v="14416"/>
    <n v="20"/>
    <n v="5821.2259656243859"/>
    <n v="5.6939097921716852"/>
    <n v="3994.0337241853131"/>
    <x v="5"/>
    <x v="13"/>
  </r>
  <r>
    <n v="456"/>
    <s v="12586 - 12726"/>
    <n v="14409"/>
    <n v="14424"/>
    <n v="21"/>
    <n v="5884.4283766543549"/>
    <n v="5.8545633239782138"/>
    <n v="4611.7535458873717"/>
    <x v="5"/>
    <x v="71"/>
  </r>
  <r>
    <n v="457"/>
    <s v="12586 - 12624"/>
    <n v="14409"/>
    <n v="14417"/>
    <n v="22"/>
    <n v="6195.3092184176603"/>
    <n v="5.6166114200892672"/>
    <n v="4858.5180358876096"/>
    <x v="5"/>
    <x v="12"/>
  </r>
  <r>
    <n v="458"/>
    <s v="12586 - 12693"/>
    <n v="14409"/>
    <n v="14422"/>
    <n v="23"/>
    <n v="6645.0251996810885"/>
    <n v="6.5177090262283874"/>
    <n v="5043.7142567184956"/>
    <x v="5"/>
    <x v="4"/>
  </r>
  <r>
    <n v="459"/>
    <s v="12586 - 12752"/>
    <n v="14409"/>
    <n v="14432"/>
    <n v="24"/>
    <n v="7083.5062538962247"/>
    <n v="6.2483222727121834"/>
    <n v="5618.0415273296112"/>
    <x v="5"/>
    <x v="11"/>
  </r>
  <r>
    <n v="460"/>
    <s v="12586 - 12694"/>
    <n v="14409"/>
    <n v="14423"/>
    <n v="25"/>
    <n v="7364.7710677281348"/>
    <n v="6.9878487848263457"/>
    <n v="5682.3551035979845"/>
    <x v="5"/>
    <x v="3"/>
  </r>
  <r>
    <n v="461"/>
    <s v="12586 - 12729"/>
    <n v="14409"/>
    <n v="14427"/>
    <n v="26"/>
    <n v="7548.4489721988848"/>
    <n v="6.1118236162095823"/>
    <n v="5061.1989527095111"/>
    <x v="5"/>
    <x v="10"/>
  </r>
  <r>
    <n v="462"/>
    <s v="12586 - 12753"/>
    <n v="14409"/>
    <n v="14433"/>
    <n v="27"/>
    <n v="7661.0945578556721"/>
    <n v="6.2000298620951764"/>
    <n v="6190.6198566071962"/>
    <x v="5"/>
    <x v="5"/>
  </r>
  <r>
    <n v="463"/>
    <s v="12586 - 12730"/>
    <n v="14409"/>
    <n v="14428"/>
    <n v="28"/>
    <n v="7765.2467746681059"/>
    <n v="7.5607151974806834"/>
    <n v="6225.1471346229919"/>
    <x v="5"/>
    <x v="2"/>
  </r>
  <r>
    <n v="464"/>
    <s v="12586 - 12806"/>
    <n v="14409"/>
    <n v="14444"/>
    <n v="29"/>
    <n v="7793.7743446827344"/>
    <n v="5.8034678017463648"/>
    <n v="6577.5074215157711"/>
    <x v="5"/>
    <x v="41"/>
  </r>
  <r>
    <n v="465"/>
    <s v="12586 - 0"/>
    <n v="14409"/>
    <n v="14404"/>
    <n v="30"/>
    <n v="8546.1068528547912"/>
    <n v="8.0813274696631989"/>
    <n v="7135.9373441629023"/>
    <x v="5"/>
    <x v="0"/>
  </r>
  <r>
    <n v="466"/>
    <s v="12586 - 12807"/>
    <n v="14409"/>
    <n v="14445"/>
    <n v="31"/>
    <n v="8636.3789771757474"/>
    <n v="6.3090305812421708"/>
    <n v="7073.3063154561059"/>
    <x v="5"/>
    <x v="35"/>
  </r>
  <r>
    <n v="467"/>
    <s v="12586 - 12808"/>
    <n v="14409"/>
    <n v="14446"/>
    <n v="32"/>
    <n v="8965.798908407427"/>
    <n v="6.8683361034648147"/>
    <n v="7407.3713372089542"/>
    <x v="5"/>
    <x v="27"/>
  </r>
  <r>
    <n v="468"/>
    <s v="12586 - 12835"/>
    <n v="14409"/>
    <n v="14457"/>
    <n v="33"/>
    <n v="9119.3915653758995"/>
    <n v="6.9554287744283352"/>
    <n v="8039.0270682813534"/>
    <x v="5"/>
    <x v="68"/>
  </r>
  <r>
    <n v="469"/>
    <s v="12586 - 12836"/>
    <n v="14409"/>
    <n v="14458"/>
    <n v="34"/>
    <n v="9335.4637507144816"/>
    <n v="7.0456780986052827"/>
    <n v="7967.8188645463624"/>
    <x v="5"/>
    <x v="34"/>
  </r>
  <r>
    <n v="470"/>
    <s v="12586 - 12777"/>
    <n v="14409"/>
    <n v="14436"/>
    <n v="35"/>
    <n v="9438.9100109378433"/>
    <n v="7.725476852983439"/>
    <n v="7054.9033077397171"/>
    <x v="5"/>
    <x v="9"/>
  </r>
  <r>
    <n v="471"/>
    <s v="12586 - 12731"/>
    <n v="14409"/>
    <n v="14429"/>
    <n v="36"/>
    <n v="9476.2230260857432"/>
    <n v="8.7789145995864146"/>
    <n v="8008.6081849703432"/>
    <x v="5"/>
    <x v="1"/>
  </r>
  <r>
    <n v="472"/>
    <s v="12586 - 12779"/>
    <n v="14409"/>
    <n v="14438"/>
    <n v="37"/>
    <n v="9507.5733508435351"/>
    <n v="8.7987775471666438"/>
    <n v="7468.5773754115125"/>
    <x v="5"/>
    <x v="6"/>
  </r>
  <r>
    <n v="473"/>
    <s v="12586 - 12776"/>
    <n v="14409"/>
    <n v="14435"/>
    <n v="38"/>
    <n v="9589.522336200198"/>
    <n v="7.3361286743093927"/>
    <n v="7243.6512065632814"/>
    <x v="5"/>
    <x v="18"/>
  </r>
  <r>
    <n v="474"/>
    <s v="12586 - 12778"/>
    <n v="14409"/>
    <n v="14437"/>
    <n v="39"/>
    <n v="9765.0598331915826"/>
    <n v="8.9918924089276793"/>
    <n v="7610.3327747057801"/>
    <x v="5"/>
    <x v="7"/>
  </r>
  <r>
    <n v="475"/>
    <s v="12586 - 12809"/>
    <n v="14409"/>
    <n v="14447"/>
    <n v="40"/>
    <n v="9841.653254733048"/>
    <n v="7.5252268632090322"/>
    <n v="7190.5723803329902"/>
    <x v="5"/>
    <x v="16"/>
  </r>
  <r>
    <n v="476"/>
    <s v="12586 - 12856"/>
    <n v="14409"/>
    <n v="14465"/>
    <n v="41"/>
    <n v="10880.99825887969"/>
    <n v="8.4651437704775727"/>
    <n v="9043.4296868868714"/>
    <x v="5"/>
    <x v="54"/>
  </r>
  <r>
    <n v="477"/>
    <s v="12586 - 12810"/>
    <n v="14409"/>
    <n v="14448"/>
    <n v="42"/>
    <n v="11208.18904645964"/>
    <n v="10.120618459532951"/>
    <n v="8320.7843790547522"/>
    <x v="5"/>
    <x v="14"/>
  </r>
  <r>
    <n v="478"/>
    <s v="12586 - 12837"/>
    <n v="14409"/>
    <n v="14459"/>
    <n v="43"/>
    <n v="11213.54042888299"/>
    <n v="8.1725241055063922"/>
    <n v="8699.3962810888333"/>
    <x v="5"/>
    <x v="23"/>
  </r>
  <r>
    <n v="479"/>
    <s v="12586 - 12811"/>
    <n v="14409"/>
    <n v="14449"/>
    <n v="44"/>
    <n v="11459.102538291851"/>
    <n v="10.44823889778918"/>
    <n v="8733.5027226287621"/>
    <x v="5"/>
    <x v="17"/>
  </r>
  <r>
    <n v="480"/>
    <s v="12586 - 12873"/>
    <n v="14409"/>
    <n v="14474"/>
    <n v="45"/>
    <n v="11903.156806737979"/>
    <n v="9.2365094913347381"/>
    <n v="10037.78631915511"/>
    <x v="5"/>
    <x v="75"/>
  </r>
  <r>
    <n v="481"/>
    <s v="12586 - 12838"/>
    <n v="14409"/>
    <n v="14460"/>
    <n v="46"/>
    <n v="11929.014859987259"/>
    <n v="10.91815121948459"/>
    <n v="9202.3836686074428"/>
    <x v="5"/>
    <x v="22"/>
  </r>
  <r>
    <n v="482"/>
    <s v="12586 - 12780"/>
    <n v="14409"/>
    <n v="14439"/>
    <n v="47"/>
    <n v="12060.084724730979"/>
    <n v="11.08449552437455"/>
    <n v="9902.340600736783"/>
    <x v="5"/>
    <x v="8"/>
  </r>
  <r>
    <n v="483"/>
    <s v="12586 - 12857"/>
    <n v="14409"/>
    <n v="14466"/>
    <n v="48"/>
    <n v="12243.71517606347"/>
    <n v="9.3700027355537401"/>
    <n v="9428.9680060757055"/>
    <x v="5"/>
    <x v="65"/>
  </r>
  <r>
    <n v="484"/>
    <s v="12586 - 12859"/>
    <n v="14409"/>
    <n v="14468"/>
    <n v="49"/>
    <n v="12752.33181131542"/>
    <n v="9.2834255190691692"/>
    <n v="9784.8312465807558"/>
    <x v="5"/>
    <x v="30"/>
  </r>
  <r>
    <n v="485"/>
    <s v="12586 - 12839"/>
    <n v="14409"/>
    <n v="14461"/>
    <n v="50"/>
    <n v="13111.18494685599"/>
    <n v="12.07908617116372"/>
    <n v="10005.73829263542"/>
    <x v="5"/>
    <x v="31"/>
  </r>
  <r>
    <n v="486"/>
    <s v="12586 - 12812"/>
    <n v="14409"/>
    <n v="14450"/>
    <n v="51"/>
    <n v="13509.390344185071"/>
    <n v="12.49852670368241"/>
    <n v="9785.8638296732879"/>
    <x v="5"/>
    <x v="24"/>
  </r>
  <r>
    <n v="487"/>
    <s v="12586 - 12813"/>
    <n v="14409"/>
    <n v="14451"/>
    <n v="52"/>
    <n v="13611.168619443541"/>
    <n v="12.47384499815119"/>
    <n v="11226.6139346043"/>
    <x v="5"/>
    <x v="20"/>
  </r>
  <r>
    <n v="488"/>
    <s v="12586 - 12861"/>
    <n v="14409"/>
    <n v="14470"/>
    <n v="53"/>
    <n v="13631.494439446889"/>
    <n v="12.599395663754629"/>
    <n v="10573.79499080238"/>
    <x v="5"/>
    <x v="37"/>
  </r>
  <r>
    <n v="489"/>
    <s v="12586 - 12858"/>
    <n v="14409"/>
    <n v="14467"/>
    <n v="54"/>
    <n v="13654.98539666067"/>
    <n v="10.479548353020149"/>
    <n v="10066.37345199712"/>
    <x v="5"/>
    <x v="40"/>
  </r>
  <r>
    <n v="490"/>
    <s v="12586 - 12781"/>
    <n v="14409"/>
    <n v="14440"/>
    <n v="55"/>
    <n v="13765.278378190769"/>
    <n v="12.725136101653071"/>
    <n v="11434.785260118329"/>
    <x v="5"/>
    <x v="21"/>
  </r>
  <r>
    <n v="491"/>
    <s v="12586 - 12840"/>
    <n v="14409"/>
    <n v="14462"/>
    <n v="56"/>
    <n v="13769.389809343469"/>
    <n v="12.211164595714351"/>
    <n v="10387.684488381899"/>
    <x v="5"/>
    <x v="33"/>
  </r>
  <r>
    <n v="492"/>
    <s v="12586 - 12814"/>
    <n v="14409"/>
    <n v="14452"/>
    <n v="57"/>
    <n v="14063.21018853876"/>
    <n v="12.75192831358471"/>
    <n v="11689.71766311473"/>
    <x v="5"/>
    <x v="26"/>
  </r>
  <r>
    <n v="493"/>
    <s v="12586 - 12860"/>
    <n v="14409"/>
    <n v="14469"/>
    <n v="58"/>
    <n v="14326.68453254337"/>
    <n v="13.294585756851101"/>
    <n v="9992.1904338864406"/>
    <x v="5"/>
    <x v="42"/>
  </r>
  <r>
    <n v="494"/>
    <s v="12586 - 12862"/>
    <n v="14409"/>
    <n v="14471"/>
    <n v="59"/>
    <n v="14750.551539119901"/>
    <n v="13.192326325490781"/>
    <n v="11175.90538763909"/>
    <x v="5"/>
    <x v="39"/>
  </r>
  <r>
    <n v="495"/>
    <s v="12586 - 12875"/>
    <n v="14409"/>
    <n v="14475"/>
    <n v="60"/>
    <n v="14995.028341592821"/>
    <n v="10.97016917559651"/>
    <n v="11381.768052592921"/>
    <x v="5"/>
    <x v="56"/>
  </r>
  <r>
    <n v="496"/>
    <s v="12586 - 12841"/>
    <n v="14409"/>
    <n v="14463"/>
    <n v="61"/>
    <n v="15053.476558771839"/>
    <n v="13.72398490969938"/>
    <n v="12020.91703285318"/>
    <x v="5"/>
    <x v="32"/>
  </r>
  <r>
    <n v="497"/>
    <s v="12586 - 12892"/>
    <n v="14409"/>
    <n v="14482"/>
    <n v="62"/>
    <n v="15071.57281970903"/>
    <n v="11.022856275364379"/>
    <n v="11480.994376065029"/>
    <x v="5"/>
    <x v="60"/>
  </r>
  <r>
    <n v="498"/>
    <s v="12586 - 12893"/>
    <n v="14409"/>
    <n v="14483"/>
    <n v="63"/>
    <n v="15158.912563569291"/>
    <n v="11.09308234207886"/>
    <n v="11470.37713350324"/>
    <x v="5"/>
    <x v="61"/>
  </r>
  <r>
    <n v="499"/>
    <s v="12586 - 12815"/>
    <n v="14409"/>
    <n v="14453"/>
    <n v="64"/>
    <n v="15655.095316425921"/>
    <n v="14.029391087522599"/>
    <n v="12713.89478443957"/>
    <x v="5"/>
    <x v="38"/>
  </r>
  <r>
    <n v="500"/>
    <s v="12586 - 12877"/>
    <n v="14409"/>
    <n v="14477"/>
    <n v="65"/>
    <n v="15952.60554577619"/>
    <n v="14.36081834301797"/>
    <n v="12091.54112179872"/>
    <x v="5"/>
    <x v="62"/>
  </r>
  <r>
    <n v="501"/>
    <s v="12586 - 12894"/>
    <n v="14409"/>
    <n v="14484"/>
    <n v="66"/>
    <n v="15959.460290474601"/>
    <n v="11.693493137257841"/>
    <n v="11797.37143666376"/>
    <x v="5"/>
    <x v="76"/>
  </r>
  <r>
    <n v="502"/>
    <s v="12586 - 12910"/>
    <n v="14409"/>
    <n v="14489"/>
    <n v="67"/>
    <n v="16077.921868495459"/>
    <n v="12.0957653269205"/>
    <n v="12573.10405133359"/>
    <x v="5"/>
    <x v="80"/>
  </r>
  <r>
    <n v="503"/>
    <s v="12586 - 12876"/>
    <n v="14409"/>
    <n v="14476"/>
    <n v="68"/>
    <n v="16114.217472104219"/>
    <n v="11.80956102348005"/>
    <n v="11827.44526808234"/>
    <x v="5"/>
    <x v="72"/>
  </r>
  <r>
    <n v="504"/>
    <s v="12586 - 12816"/>
    <n v="14409"/>
    <n v="14454"/>
    <n v="69"/>
    <n v="16234.198886101571"/>
    <n v="14.60849465719825"/>
    <n v="13317.967995016979"/>
    <x v="5"/>
    <x v="43"/>
  </r>
  <r>
    <n v="505"/>
    <s v="12586 - 12754"/>
    <n v="14409"/>
    <n v="14434"/>
    <n v="70"/>
    <n v="16345.6802851337"/>
    <n v="14.039670167115251"/>
    <n v="13952.56924883399"/>
    <x v="5"/>
    <x v="45"/>
  </r>
  <r>
    <n v="506"/>
    <s v="12586 - 12863"/>
    <n v="14409"/>
    <n v="14472"/>
    <n v="71"/>
    <n v="16420.821134863589"/>
    <n v="14.75182510629816"/>
    <n v="13274.235251290431"/>
    <x v="5"/>
    <x v="46"/>
  </r>
  <r>
    <n v="507"/>
    <s v="12586 - 12895"/>
    <n v="14409"/>
    <n v="14485"/>
    <n v="72"/>
    <n v="16747.747956266128"/>
    <n v="15.198429841970929"/>
    <n v="12862.059097687001"/>
    <x v="5"/>
    <x v="78"/>
  </r>
  <r>
    <n v="508"/>
    <s v="12586 - 12880"/>
    <n v="14409"/>
    <n v="14480"/>
    <n v="73"/>
    <n v="16834.269752469019"/>
    <n v="14.94980680701954"/>
    <n v="13855.529772350141"/>
    <x v="5"/>
    <x v="50"/>
  </r>
  <r>
    <n v="509"/>
    <s v="12586 - 12879"/>
    <n v="14409"/>
    <n v="14479"/>
    <n v="74"/>
    <n v="16857.859583875579"/>
    <n v="15.684033239254729"/>
    <n v="13366.34840524326"/>
    <x v="5"/>
    <x v="51"/>
  </r>
  <r>
    <n v="510"/>
    <s v="12586 - 12878"/>
    <n v="14409"/>
    <n v="14478"/>
    <n v="75"/>
    <n v="16972.558323038891"/>
    <n v="15.125782925964989"/>
    <n v="12595.72721150398"/>
    <x v="5"/>
    <x v="66"/>
  </r>
  <r>
    <n v="511"/>
    <s v="12586 - 12782"/>
    <n v="14409"/>
    <n v="14441"/>
    <n v="76"/>
    <n v="17031.461532506179"/>
    <n v="14.78305410034098"/>
    <n v="14179.76880643418"/>
    <x v="5"/>
    <x v="55"/>
  </r>
  <r>
    <n v="512"/>
    <s v="12586 - 12783"/>
    <n v="14409"/>
    <n v="14442"/>
    <n v="77"/>
    <n v="17058.767248092401"/>
    <n v="14.489832669198369"/>
    <n v="14888.024601829929"/>
    <x v="5"/>
    <x v="57"/>
  </r>
  <r>
    <n v="513"/>
    <s v="12586 - 12881"/>
    <n v="14409"/>
    <n v="14481"/>
    <n v="78"/>
    <n v="17526.926086512241"/>
    <n v="15.658975767803041"/>
    <n v="14289.12674812666"/>
    <x v="5"/>
    <x v="64"/>
  </r>
  <r>
    <n v="514"/>
    <s v="12586 - 12896"/>
    <n v="14409"/>
    <n v="14486"/>
    <n v="79"/>
    <n v="17748.798923131839"/>
    <n v="15.8347121013123"/>
    <n v="13948.048725691489"/>
    <x v="5"/>
    <x v="69"/>
  </r>
  <r>
    <n v="515"/>
    <s v="12586 - 12897"/>
    <n v="14409"/>
    <n v="14487"/>
    <n v="80"/>
    <n v="17771.45364403239"/>
    <n v="15.85207559599186"/>
    <n v="14717.0673428748"/>
    <x v="5"/>
    <x v="70"/>
  </r>
  <r>
    <n v="516"/>
    <s v="12586 - 12818"/>
    <n v="14409"/>
    <n v="14456"/>
    <n v="81"/>
    <n v="17980.543421645281"/>
    <n v="15.26252516679952"/>
    <n v="15219.79634704626"/>
    <x v="5"/>
    <x v="73"/>
  </r>
  <r>
    <n v="517"/>
    <s v="12586 - 12842"/>
    <n v="14409"/>
    <n v="14464"/>
    <n v="82"/>
    <n v="18001.35872902265"/>
    <n v="16.948680035078461"/>
    <n v="14636.64115785536"/>
    <x v="5"/>
    <x v="74"/>
  </r>
  <r>
    <n v="518"/>
    <s v="12586 - 12784"/>
    <n v="14409"/>
    <n v="14443"/>
    <n v="83"/>
    <n v="18060.10524823434"/>
    <n v="15.318453847928859"/>
    <n v="15777.09007555027"/>
    <x v="5"/>
    <x v="77"/>
  </r>
  <r>
    <n v="519"/>
    <s v="12586 - 12898"/>
    <n v="14409"/>
    <n v="14488"/>
    <n v="84"/>
    <n v="18126.786336466201"/>
    <n v="16.453976807765841"/>
    <n v="15341.48774112779"/>
    <x v="5"/>
    <x v="79"/>
  </r>
  <r>
    <n v="520"/>
    <s v="12586 - 12915"/>
    <n v="14409"/>
    <n v="14490"/>
    <n v="85"/>
    <n v="18389.420270996019"/>
    <n v="16.315550566214579"/>
    <n v="15325.798667320119"/>
    <x v="5"/>
    <x v="83"/>
  </r>
  <r>
    <n v="521"/>
    <s v="12586 - 12817"/>
    <n v="14409"/>
    <n v="14455"/>
    <n v="86"/>
    <n v="18452.28459338145"/>
    <n v="17.399605899437269"/>
    <n v="14866.5306504245"/>
    <x v="5"/>
    <x v="84"/>
  </r>
  <r>
    <n v="522"/>
    <s v="12586 - 12864"/>
    <n v="14409"/>
    <n v="14473"/>
    <n v="87"/>
    <n v="18507.122022041531"/>
    <n v="17.454443328097351"/>
    <n v="15562.7393624988"/>
    <x v="5"/>
    <x v="85"/>
  </r>
  <r>
    <n v="523"/>
    <s v="12587 - 12587"/>
    <n v="14410"/>
    <n v="14410"/>
    <n v="1"/>
    <n v="0"/>
    <n v="0"/>
    <n v="0"/>
    <x v="6"/>
    <x v="28"/>
  </r>
  <r>
    <n v="524"/>
    <s v="12587 - 12588"/>
    <n v="14410"/>
    <n v="14411"/>
    <n v="2"/>
    <n v="1395.376330565032"/>
    <n v="0.84381532128691139"/>
    <n v="651.24094481160193"/>
    <x v="6"/>
    <x v="25"/>
  </r>
  <r>
    <n v="525"/>
    <s v="12587 - 12538"/>
    <n v="14410"/>
    <n v="14406"/>
    <n v="3"/>
    <n v="1934.2063415702621"/>
    <n v="1.163176088763302"/>
    <n v="733.72779796520831"/>
    <x v="6"/>
    <x v="36"/>
  </r>
  <r>
    <n v="526"/>
    <s v="12587 - 12539"/>
    <n v="14410"/>
    <n v="14407"/>
    <n v="4"/>
    <n v="2135.3421801630052"/>
    <n v="1.287794831045695"/>
    <n v="89.633645554423126"/>
    <x v="6"/>
    <x v="29"/>
  </r>
  <r>
    <n v="527"/>
    <s v="12587 - 12497"/>
    <n v="14410"/>
    <n v="14405"/>
    <n v="5"/>
    <n v="2145.3541642269988"/>
    <n v="1.2898641830087041"/>
    <n v="2121.2227225974339"/>
    <x v="6"/>
    <x v="49"/>
  </r>
  <r>
    <n v="528"/>
    <s v="12587 - 12624"/>
    <n v="14410"/>
    <n v="14417"/>
    <n v="6"/>
    <n v="2161.7876571852871"/>
    <n v="1.303662117259063"/>
    <n v="2111.4896258304921"/>
    <x v="6"/>
    <x v="12"/>
  </r>
  <r>
    <n v="529"/>
    <s v="12587 - 12622"/>
    <n v="14410"/>
    <n v="14415"/>
    <n v="7"/>
    <n v="2262.0770611434309"/>
    <n v="1.8553331460928979"/>
    <n v="1625.7712539244339"/>
    <x v="6"/>
    <x v="19"/>
  </r>
  <r>
    <n v="530"/>
    <s v="12587 - 12623"/>
    <n v="14410"/>
    <n v="14416"/>
    <n v="8"/>
    <n v="2928.6020292854678"/>
    <n v="2.5218581142349339"/>
    <n v="1539.231342545213"/>
    <x v="6"/>
    <x v="13"/>
  </r>
  <r>
    <n v="531"/>
    <s v="12587 - 12586"/>
    <n v="14410"/>
    <n v="14409"/>
    <n v="9"/>
    <n v="4171.2859000718199"/>
    <n v="3.032566974154995"/>
    <n v="3162.3736063420001"/>
    <x v="6"/>
    <x v="58"/>
  </r>
  <r>
    <n v="532"/>
    <s v="12587 - 12694"/>
    <n v="14410"/>
    <n v="14423"/>
    <n v="10"/>
    <n v="4361.5073046793987"/>
    <n v="3.57088594280546"/>
    <n v="3741.13066452357"/>
    <x v="6"/>
    <x v="3"/>
  </r>
  <r>
    <n v="533"/>
    <s v="12587 - 12693"/>
    <n v="14410"/>
    <n v="14422"/>
    <n v="11"/>
    <n v="4564.6643445005884"/>
    <n v="4.1579204294500558"/>
    <n v="3453.419337115804"/>
    <x v="6"/>
    <x v="4"/>
  </r>
  <r>
    <n v="534"/>
    <s v="12587 - 12585"/>
    <n v="14410"/>
    <n v="14408"/>
    <n v="12"/>
    <n v="5008.0239899461094"/>
    <n v="3.5569876902521318"/>
    <n v="4432.1056400344951"/>
    <x v="6"/>
    <x v="86"/>
  </r>
  <r>
    <n v="535"/>
    <s v="12587 - 12621"/>
    <n v="14410"/>
    <n v="14414"/>
    <n v="13"/>
    <n v="5197.1064656310728"/>
    <n v="3.8381130010968949"/>
    <n v="3624.668905487064"/>
    <x v="6"/>
    <x v="47"/>
  </r>
  <r>
    <n v="536"/>
    <s v="12587 - 12730"/>
    <n v="14410"/>
    <n v="14428"/>
    <n v="14"/>
    <n v="5358.692950623943"/>
    <n v="4.3276549188365268"/>
    <n v="4630.1389578025992"/>
    <x v="6"/>
    <x v="2"/>
  </r>
  <r>
    <n v="537"/>
    <s v="12587 - 0"/>
    <n v="14410"/>
    <n v="14404"/>
    <n v="15"/>
    <n v="6139.5530288106293"/>
    <n v="4.8482671910190422"/>
    <n v="5198.9943964811719"/>
    <x v="6"/>
    <x v="0"/>
  </r>
  <r>
    <n v="538"/>
    <s v="12587 - 12620"/>
    <n v="14410"/>
    <n v="14413"/>
    <n v="16"/>
    <n v="6162.994270788924"/>
    <n v="4.8097153540883717"/>
    <n v="4599.5055975380228"/>
    <x v="6"/>
    <x v="63"/>
  </r>
  <r>
    <n v="539"/>
    <s v="12587 - 12753"/>
    <n v="14410"/>
    <n v="14433"/>
    <n v="17"/>
    <n v="6879.857376996828"/>
    <n v="5.6770442850423803"/>
    <n v="5262.6159894927041"/>
    <x v="6"/>
    <x v="5"/>
  </r>
  <r>
    <n v="540"/>
    <s v="12587 - 12664"/>
    <n v="14410"/>
    <n v="14419"/>
    <n v="18"/>
    <n v="6971.1622116631934"/>
    <n v="5.5035120466760121"/>
    <n v="4845.7702373356851"/>
    <x v="6"/>
    <x v="48"/>
  </r>
  <r>
    <n v="541"/>
    <s v="12587 - 12731"/>
    <n v="14410"/>
    <n v="14429"/>
    <n v="19"/>
    <n v="7069.6692020415812"/>
    <n v="5.5458543209422571"/>
    <n v="5894.2696007379473"/>
    <x v="6"/>
    <x v="1"/>
  </r>
  <r>
    <n v="542"/>
    <s v="12587 - 12779"/>
    <n v="14410"/>
    <n v="14438"/>
    <n v="20"/>
    <n v="7101.0195267993731"/>
    <n v="5.5657172685224916"/>
    <n v="6281.8849270038763"/>
    <x v="6"/>
    <x v="6"/>
  </r>
  <r>
    <n v="543"/>
    <s v="12587 - 12619"/>
    <n v="14410"/>
    <n v="14412"/>
    <n v="21"/>
    <n v="7155.6365607537728"/>
    <n v="5.4209715929514282"/>
    <n v="5516.2119123075609"/>
    <x v="6"/>
    <x v="82"/>
  </r>
  <r>
    <n v="544"/>
    <s v="12587 - 12778"/>
    <n v="14410"/>
    <n v="14437"/>
    <n v="22"/>
    <n v="7358.5060091474197"/>
    <n v="5.758832130283527"/>
    <n v="6499.9958264959296"/>
    <x v="6"/>
    <x v="7"/>
  </r>
  <r>
    <n v="545"/>
    <s v="12587 - 12729"/>
    <n v="14410"/>
    <n v="14427"/>
    <n v="23"/>
    <n v="7867.6578588092843"/>
    <n v="6.6223066464697924"/>
    <n v="4463.6353996672906"/>
    <x v="6"/>
    <x v="10"/>
  </r>
  <r>
    <n v="546"/>
    <s v="12587 - 12663"/>
    <n v="14410"/>
    <n v="14418"/>
    <n v="24"/>
    <n v="7872.2641712117766"/>
    <n v="6.1202965097418076"/>
    <n v="5694.9623409653414"/>
    <x v="6"/>
    <x v="67"/>
  </r>
  <r>
    <n v="547"/>
    <s v="12587 - 12777"/>
    <n v="14410"/>
    <n v="14436"/>
    <n v="25"/>
    <n v="7882.2537607574377"/>
    <n v="6.4270722066090844"/>
    <n v="6278.0325809162723"/>
    <x v="6"/>
    <x v="9"/>
  </r>
  <r>
    <n v="548"/>
    <s v="12587 - 12752"/>
    <n v="14410"/>
    <n v="14432"/>
    <n v="26"/>
    <n v="7932.4618597210228"/>
    <n v="6.5305834793349939"/>
    <n v="5260.3675007082438"/>
    <x v="6"/>
    <x v="11"/>
  </r>
  <r>
    <n v="549"/>
    <s v="12587 - 12692"/>
    <n v="14410"/>
    <n v="14421"/>
    <n v="27"/>
    <n v="8345.6902147203691"/>
    <n v="6.9182541236002013"/>
    <n v="5530.5633143226842"/>
    <x v="6"/>
    <x v="59"/>
  </r>
  <r>
    <n v="550"/>
    <s v="12587 - 12751"/>
    <n v="14410"/>
    <n v="14431"/>
    <n v="28"/>
    <n v="8559.5461375686082"/>
    <n v="6.2208227067687174"/>
    <n v="5807.8469234297936"/>
    <x v="6"/>
    <x v="44"/>
  </r>
  <r>
    <n v="551"/>
    <s v="12587 - 12810"/>
    <n v="14410"/>
    <n v="14448"/>
    <n v="29"/>
    <n v="8801.6352224154798"/>
    <n v="6.8875581808887887"/>
    <n v="7624.5668581356522"/>
    <x v="6"/>
    <x v="14"/>
  </r>
  <r>
    <n v="552"/>
    <s v="12587 - 12728"/>
    <n v="14410"/>
    <n v="14426"/>
    <n v="30"/>
    <n v="8854.1415591496479"/>
    <n v="7.0623507498951037"/>
    <n v="4558.7256074014613"/>
    <x v="6"/>
    <x v="15"/>
  </r>
  <r>
    <n v="553"/>
    <s v="12587 - 12727"/>
    <n v="14410"/>
    <n v="14425"/>
    <n v="31"/>
    <n v="8875.5219647494851"/>
    <n v="7.4147427160465709"/>
    <n v="5895.0703912523559"/>
    <x v="6"/>
    <x v="53"/>
  </r>
  <r>
    <n v="554"/>
    <s v="12587 - 12809"/>
    <n v="14410"/>
    <n v="14447"/>
    <n v="32"/>
    <n v="8962.0068918352135"/>
    <n v="7.1445718393360691"/>
    <n v="7060.6699075844517"/>
    <x v="6"/>
    <x v="16"/>
  </r>
  <r>
    <n v="555"/>
    <s v="12587 - 12811"/>
    <n v="14410"/>
    <n v="14449"/>
    <n v="33"/>
    <n v="9052.5487142476832"/>
    <n v="7.2151786191450311"/>
    <n v="7813.7006885386672"/>
    <x v="6"/>
    <x v="17"/>
  </r>
  <r>
    <n v="556"/>
    <s v="12587 - 12691"/>
    <n v="14410"/>
    <n v="14420"/>
    <n v="34"/>
    <n v="9072.5747121585537"/>
    <n v="7.7135812476243748"/>
    <n v="6223.730788329035"/>
    <x v="6"/>
    <x v="81"/>
  </r>
  <r>
    <n v="557"/>
    <s v="12587 - 12750"/>
    <n v="14410"/>
    <n v="14430"/>
    <n v="35"/>
    <n v="9098.3232223784398"/>
    <n v="6.6249055203760898"/>
    <n v="6338.5346711182256"/>
    <x v="6"/>
    <x v="52"/>
  </r>
  <r>
    <n v="558"/>
    <s v="12587 - 12776"/>
    <n v="14410"/>
    <n v="14435"/>
    <n v="36"/>
    <n v="9182.7634422359042"/>
    <n v="7.3072964503064908"/>
    <n v="7210.1269038967557"/>
    <x v="6"/>
    <x v="18"/>
  </r>
  <r>
    <n v="559"/>
    <s v="12587 - 12838"/>
    <n v="14410"/>
    <n v="14460"/>
    <n v="37"/>
    <n v="9522.4610359430935"/>
    <n v="7.6850909408404391"/>
    <n v="8363.6568751024388"/>
    <x v="6"/>
    <x v="22"/>
  </r>
  <r>
    <n v="560"/>
    <s v="12587 - 12837"/>
    <n v="14410"/>
    <n v="14459"/>
    <n v="38"/>
    <n v="9575.3758264693079"/>
    <n v="7.3741438814180409"/>
    <n v="8189.879690485157"/>
    <x v="6"/>
    <x v="23"/>
  </r>
  <r>
    <n v="561"/>
    <s v="12587 - 12780"/>
    <n v="14410"/>
    <n v="14439"/>
    <n v="39"/>
    <n v="9653.5309006868138"/>
    <n v="7.8514352457303911"/>
    <n v="7891.1364883355236"/>
    <x v="6"/>
    <x v="8"/>
  </r>
  <r>
    <n v="562"/>
    <s v="12587 - 12726"/>
    <n v="14410"/>
    <n v="14424"/>
    <n v="40"/>
    <n v="9799.854067368211"/>
    <n v="8.4109955501578924"/>
    <n v="6919.0236775848944"/>
    <x v="6"/>
    <x v="71"/>
  </r>
  <r>
    <n v="563"/>
    <s v="12587 - 12808"/>
    <n v="14410"/>
    <n v="14446"/>
    <n v="41"/>
    <n v="9806.4868700286752"/>
    <n v="7.7750890211510697"/>
    <n v="7610.2780388502506"/>
    <x v="6"/>
    <x v="27"/>
  </r>
  <r>
    <n v="564"/>
    <s v="12587 - 12859"/>
    <n v="14410"/>
    <n v="14468"/>
    <n v="42"/>
    <n v="10524.73331902009"/>
    <n v="8.1313418420884531"/>
    <n v="9366.8179829732271"/>
    <x v="6"/>
    <x v="30"/>
  </r>
  <r>
    <n v="565"/>
    <s v="12587 - 12839"/>
    <n v="14410"/>
    <n v="14461"/>
    <n v="43"/>
    <n v="10704.63112281183"/>
    <n v="8.8460258925195703"/>
    <n v="8884.2307569788099"/>
    <x v="6"/>
    <x v="31"/>
  </r>
  <r>
    <n v="566"/>
    <s v="12587 - 12836"/>
    <n v="14410"/>
    <n v="14458"/>
    <n v="44"/>
    <n v="11004.69279706729"/>
    <n v="8.5752042841265403"/>
    <n v="8148.4611874506909"/>
    <x v="6"/>
    <x v="34"/>
  </r>
  <r>
    <n v="567"/>
    <s v="12587 - 12807"/>
    <n v="14410"/>
    <n v="14445"/>
    <n v="45"/>
    <n v="11018.3492235332"/>
    <n v="8.582940336621169"/>
    <n v="7723.9949997831509"/>
    <x v="6"/>
    <x v="35"/>
  </r>
  <r>
    <n v="568"/>
    <s v="12587 - 12812"/>
    <n v="14410"/>
    <n v="14450"/>
    <n v="46"/>
    <n v="11102.836520140911"/>
    <n v="9.2654664250382588"/>
    <n v="8223.6925086876545"/>
    <x v="6"/>
    <x v="24"/>
  </r>
  <r>
    <n v="569"/>
    <s v="12587 - 12813"/>
    <n v="14410"/>
    <n v="14451"/>
    <n v="47"/>
    <n v="11204.61479539938"/>
    <n v="9.2407847195070314"/>
    <n v="9237.6424594364616"/>
    <x v="6"/>
    <x v="20"/>
  </r>
  <r>
    <n v="570"/>
    <s v="12587 - 12861"/>
    <n v="14410"/>
    <n v="14470"/>
    <n v="48"/>
    <n v="11224.940615402729"/>
    <n v="9.3663353851104745"/>
    <n v="9588.1710112647743"/>
    <x v="6"/>
    <x v="37"/>
  </r>
  <r>
    <n v="571"/>
    <s v="12587 - 12806"/>
    <n v="14410"/>
    <n v="14444"/>
    <n v="49"/>
    <n v="11320.29693628526"/>
    <n v="8.1028903992267267"/>
    <n v="7554.4540131955073"/>
    <x v="6"/>
    <x v="41"/>
  </r>
  <r>
    <n v="572"/>
    <s v="12587 - 12781"/>
    <n v="14410"/>
    <n v="14440"/>
    <n v="50"/>
    <n v="11358.724554146611"/>
    <n v="9.4920758230089124"/>
    <n v="9131.8667990004342"/>
    <x v="6"/>
    <x v="21"/>
  </r>
  <r>
    <n v="573"/>
    <s v="12587 - 12840"/>
    <n v="14410"/>
    <n v="14462"/>
    <n v="51"/>
    <n v="11362.835985299311"/>
    <n v="8.9781043170701995"/>
    <n v="9035.5847162171485"/>
    <x v="6"/>
    <x v="33"/>
  </r>
  <r>
    <n v="574"/>
    <s v="12587 - 12814"/>
    <n v="14410"/>
    <n v="14452"/>
    <n v="52"/>
    <n v="11656.6563644946"/>
    <n v="9.5188680349405477"/>
    <n v="9508.072354212276"/>
    <x v="6"/>
    <x v="26"/>
  </r>
  <r>
    <n v="575"/>
    <s v="12587 - 12858"/>
    <n v="14410"/>
    <n v="14467"/>
    <n v="53"/>
    <n v="11860.488889551119"/>
    <n v="9.3425693065613942"/>
    <n v="9953.1020604180285"/>
    <x v="6"/>
    <x v="40"/>
  </r>
  <r>
    <n v="576"/>
    <s v="12587 - 12860"/>
    <n v="14410"/>
    <n v="14469"/>
    <n v="54"/>
    <n v="11920.13070849921"/>
    <n v="10.061525478206949"/>
    <n v="9400.9590602789995"/>
    <x v="6"/>
    <x v="42"/>
  </r>
  <r>
    <n v="577"/>
    <s v="12587 - 12862"/>
    <n v="14410"/>
    <n v="14471"/>
    <n v="55"/>
    <n v="12343.99771507574"/>
    <n v="9.9592660468466274"/>
    <n v="9956.6131727450229"/>
    <x v="6"/>
    <x v="39"/>
  </r>
  <r>
    <n v="578"/>
    <s v="12587 - 12835"/>
    <n v="14410"/>
    <n v="14457"/>
    <n v="56"/>
    <n v="12646.34460775769"/>
    <n v="9.2549736033481551"/>
    <n v="9291.1016753562672"/>
    <x v="6"/>
    <x v="68"/>
  </r>
  <r>
    <n v="579"/>
    <s v="12587 - 12841"/>
    <n v="14410"/>
    <n v="14463"/>
    <n v="57"/>
    <n v="12646.922734727679"/>
    <n v="10.49092463105522"/>
    <n v="10211.342602629071"/>
    <x v="6"/>
    <x v="32"/>
  </r>
  <r>
    <n v="580"/>
    <s v="12587 - 12856"/>
    <n v="14410"/>
    <n v="14465"/>
    <n v="58"/>
    <n v="12677.83528661848"/>
    <n v="9.9286003335934208"/>
    <n v="9943.1328550878316"/>
    <x v="6"/>
    <x v="54"/>
  </r>
  <r>
    <n v="581"/>
    <s v="12587 - 12875"/>
    <n v="14410"/>
    <n v="14475"/>
    <n v="59"/>
    <n v="12754.196769400491"/>
    <n v="9.8056002004733323"/>
    <n v="10786.874163857519"/>
    <x v="6"/>
    <x v="56"/>
  </r>
  <r>
    <n v="582"/>
    <s v="12587 - 12892"/>
    <n v="14410"/>
    <n v="14482"/>
    <n v="60"/>
    <n v="12843.9743274137"/>
    <n v="9.8707725983836614"/>
    <n v="11428.938869090731"/>
    <x v="6"/>
    <x v="60"/>
  </r>
  <r>
    <n v="583"/>
    <s v="12587 - 12893"/>
    <n v="14410"/>
    <n v="14483"/>
    <n v="61"/>
    <n v="12918.080991376961"/>
    <n v="9.928513366955686"/>
    <n v="10844.04093374454"/>
    <x v="6"/>
    <x v="61"/>
  </r>
  <r>
    <n v="584"/>
    <s v="12587 - 12815"/>
    <n v="14410"/>
    <n v="14453"/>
    <n v="62"/>
    <n v="13248.54149238175"/>
    <n v="10.796330808878441"/>
    <n v="10455.91676006837"/>
    <x v="6"/>
    <x v="38"/>
  </r>
  <r>
    <n v="585"/>
    <s v="12587 - 12857"/>
    <n v="14410"/>
    <n v="14466"/>
    <n v="63"/>
    <n v="13271.759110148319"/>
    <n v="10.4521149240278"/>
    <n v="9712.0656979120977"/>
    <x v="6"/>
    <x v="65"/>
  </r>
  <r>
    <n v="586"/>
    <s v="12587 - 12877"/>
    <n v="14410"/>
    <n v="14477"/>
    <n v="64"/>
    <n v="13546.05172173203"/>
    <n v="11.127758064373809"/>
    <n v="10952.44410159636"/>
    <x v="6"/>
    <x v="62"/>
  </r>
  <r>
    <n v="587"/>
    <s v="12587 - 12873"/>
    <n v="14410"/>
    <n v="14474"/>
    <n v="65"/>
    <n v="13680.624223275119"/>
    <n v="10.680692036085899"/>
    <n v="10922.251958614621"/>
    <x v="6"/>
    <x v="75"/>
  </r>
  <r>
    <n v="588"/>
    <s v="12587 - 12894"/>
    <n v="14410"/>
    <n v="14484"/>
    <n v="66"/>
    <n v="13718.628718282271"/>
    <n v="10.52892416213467"/>
    <n v="10961.82815932925"/>
    <x v="6"/>
    <x v="76"/>
  </r>
  <r>
    <n v="589"/>
    <s v="12587 - 12816"/>
    <n v="14410"/>
    <n v="14454"/>
    <n v="67"/>
    <n v="13827.6450620574"/>
    <n v="11.37543437855409"/>
    <n v="10949.76930138579"/>
    <x v="6"/>
    <x v="43"/>
  </r>
  <r>
    <n v="590"/>
    <s v="12587 - 12910"/>
    <n v="14410"/>
    <n v="14489"/>
    <n v="68"/>
    <n v="13850.323376200129"/>
    <n v="10.94368164993978"/>
    <n v="12447.10535484623"/>
    <x v="6"/>
    <x v="80"/>
  </r>
  <r>
    <n v="591"/>
    <s v="12587 - 12876"/>
    <n v="14410"/>
    <n v="14476"/>
    <n v="69"/>
    <n v="13873.385899911889"/>
    <n v="10.64499204835688"/>
    <n v="10939.84681763303"/>
    <x v="6"/>
    <x v="72"/>
  </r>
  <r>
    <n v="592"/>
    <s v="12587 - 12754"/>
    <n v="14410"/>
    <n v="14434"/>
    <n v="70"/>
    <n v="13939.12646108953"/>
    <n v="10.80660988847109"/>
    <n v="11236.49182722562"/>
    <x v="6"/>
    <x v="45"/>
  </r>
  <r>
    <n v="593"/>
    <s v="12587 - 12863"/>
    <n v="14410"/>
    <n v="14472"/>
    <n v="71"/>
    <n v="14014.26731081943"/>
    <n v="11.518764827654"/>
    <n v="11436.66621241611"/>
    <x v="6"/>
    <x v="46"/>
  </r>
  <r>
    <n v="594"/>
    <s v="12587 - 12895"/>
    <n v="14410"/>
    <n v="14485"/>
    <n v="72"/>
    <n v="14341.19413222197"/>
    <n v="11.96536956332678"/>
    <n v="11864.27603716329"/>
    <x v="6"/>
    <x v="78"/>
  </r>
  <r>
    <n v="595"/>
    <s v="12587 - 12880"/>
    <n v="14410"/>
    <n v="14480"/>
    <n v="73"/>
    <n v="14427.71592842485"/>
    <n v="11.71674652837538"/>
    <n v="12137.324086973809"/>
    <x v="6"/>
    <x v="50"/>
  </r>
  <r>
    <n v="596"/>
    <s v="12587 - 12879"/>
    <n v="14410"/>
    <n v="14479"/>
    <n v="74"/>
    <n v="14451.305759831421"/>
    <n v="12.450972960610571"/>
    <n v="11846.944537726909"/>
    <x v="6"/>
    <x v="51"/>
  </r>
  <r>
    <n v="597"/>
    <s v="12587 - 12878"/>
    <n v="14410"/>
    <n v="14478"/>
    <n v="75"/>
    <n v="14566.004498994729"/>
    <n v="11.89272264732084"/>
    <n v="11224.629279823759"/>
    <x v="6"/>
    <x v="66"/>
  </r>
  <r>
    <n v="598"/>
    <s v="12587 - 12782"/>
    <n v="14410"/>
    <n v="14441"/>
    <n v="76"/>
    <n v="14624.90770846202"/>
    <n v="11.54999382169682"/>
    <n v="11612.61333007657"/>
    <x v="6"/>
    <x v="55"/>
  </r>
  <r>
    <n v="599"/>
    <s v="12587 - 12783"/>
    <n v="14410"/>
    <n v="14442"/>
    <n v="77"/>
    <n v="14652.213424048239"/>
    <n v="11.256772390554209"/>
    <n v="12238.908850581291"/>
    <x v="6"/>
    <x v="57"/>
  </r>
  <r>
    <n v="600"/>
    <s v="12587 - 12881"/>
    <n v="14410"/>
    <n v="14481"/>
    <n v="78"/>
    <n v="15120.372262468079"/>
    <n v="12.42591548915888"/>
    <n v="12431.714122761579"/>
    <x v="6"/>
    <x v="64"/>
  </r>
  <r>
    <n v="601"/>
    <s v="12587 - 12896"/>
    <n v="14410"/>
    <n v="14486"/>
    <n v="79"/>
    <n v="15342.24509908767"/>
    <n v="12.60165182266814"/>
    <n v="12504.64274871115"/>
    <x v="6"/>
    <x v="69"/>
  </r>
  <r>
    <n v="602"/>
    <s v="12587 - 12897"/>
    <n v="14410"/>
    <n v="14487"/>
    <n v="80"/>
    <n v="15364.89981998823"/>
    <n v="12.619015317347699"/>
    <n v="13107.561056517359"/>
    <x v="6"/>
    <x v="70"/>
  </r>
  <r>
    <n v="603"/>
    <s v="12587 - 12818"/>
    <n v="14410"/>
    <n v="14456"/>
    <n v="81"/>
    <n v="15573.989597601119"/>
    <n v="12.02946488815536"/>
    <n v="12662.00476383264"/>
    <x v="6"/>
    <x v="73"/>
  </r>
  <r>
    <n v="604"/>
    <s v="12587 - 12842"/>
    <n v="14410"/>
    <n v="14464"/>
    <n v="82"/>
    <n v="15594.80490497848"/>
    <n v="13.7156197564343"/>
    <n v="12252.31176586334"/>
    <x v="6"/>
    <x v="74"/>
  </r>
  <r>
    <n v="605"/>
    <s v="12587 - 12784"/>
    <n v="14410"/>
    <n v="14443"/>
    <n v="83"/>
    <n v="15653.551424190169"/>
    <n v="12.085393569284699"/>
    <n v="13076.522055693709"/>
    <x v="6"/>
    <x v="77"/>
  </r>
  <r>
    <n v="606"/>
    <s v="12587 - 12898"/>
    <n v="14410"/>
    <n v="14488"/>
    <n v="84"/>
    <n v="15720.23251242203"/>
    <n v="13.220916529121681"/>
    <n v="13621.195566301119"/>
    <x v="6"/>
    <x v="79"/>
  </r>
  <r>
    <n v="607"/>
    <s v="12587 - 12915"/>
    <n v="14410"/>
    <n v="14490"/>
    <n v="85"/>
    <n v="15982.866446951861"/>
    <n v="13.082490287570421"/>
    <n v="13684.890650100269"/>
    <x v="6"/>
    <x v="83"/>
  </r>
  <r>
    <n v="608"/>
    <s v="12587 - 12817"/>
    <n v="14410"/>
    <n v="14455"/>
    <n v="86"/>
    <n v="16045.73076933729"/>
    <n v="14.16654562079311"/>
    <n v="12421.065295855369"/>
    <x v="6"/>
    <x v="84"/>
  </r>
  <r>
    <n v="609"/>
    <s v="12587 - 12864"/>
    <n v="14410"/>
    <n v="14473"/>
    <n v="87"/>
    <n v="16100.568197997371"/>
    <n v="14.221383049453189"/>
    <n v="13378.907068618981"/>
    <x v="6"/>
    <x v="85"/>
  </r>
  <r>
    <n v="610"/>
    <s v="12588 - 12588"/>
    <n v="14411"/>
    <n v="14411"/>
    <n v="1"/>
    <n v="0"/>
    <n v="0"/>
    <n v="0"/>
    <x v="7"/>
    <x v="25"/>
  </r>
  <r>
    <n v="611"/>
    <s v="12588 - 12539"/>
    <n v="14411"/>
    <n v="14407"/>
    <n v="2"/>
    <n v="739.96584959797224"/>
    <n v="0.4439795097587837"/>
    <n v="739.86610985826235"/>
    <x v="7"/>
    <x v="29"/>
  </r>
  <r>
    <n v="612"/>
    <s v="12588 - 12538"/>
    <n v="14411"/>
    <n v="14406"/>
    <n v="3"/>
    <n v="1386.5997742870129"/>
    <n v="0.83195986457220794"/>
    <n v="1384.6708879342029"/>
    <x v="7"/>
    <x v="36"/>
  </r>
  <r>
    <n v="613"/>
    <s v="12588 - 12587"/>
    <n v="14411"/>
    <n v="14410"/>
    <n v="4"/>
    <n v="1395.376330565033"/>
    <n v="0.8438153212869115"/>
    <n v="651.24094481160193"/>
    <x v="7"/>
    <x v="28"/>
  </r>
  <r>
    <n v="614"/>
    <s v="12588 - 12624"/>
    <n v="14411"/>
    <n v="14417"/>
    <n v="5"/>
    <n v="1490.496797758193"/>
    <n v="0.89429807865491573"/>
    <n v="1470.4566826299119"/>
    <x v="7"/>
    <x v="12"/>
  </r>
  <r>
    <n v="615"/>
    <s v="12588 - 12622"/>
    <n v="14411"/>
    <n v="14415"/>
    <n v="6"/>
    <n v="1623.7338164557841"/>
    <n v="1.478916722228196"/>
    <n v="1297.772015835413"/>
    <x v="7"/>
    <x v="19"/>
  </r>
  <r>
    <n v="616"/>
    <s v="12588 - 12623"/>
    <n v="14411"/>
    <n v="14416"/>
    <n v="7"/>
    <n v="2290.2587845978201"/>
    <n v="2.1454416903702329"/>
    <n v="917.22244449313439"/>
    <x v="7"/>
    <x v="13"/>
  </r>
  <r>
    <n v="617"/>
    <s v="12588 - 12497"/>
    <n v="14411"/>
    <n v="14405"/>
    <n v="8"/>
    <n v="2779.6663162068562"/>
    <n v="1.667799789724113"/>
    <n v="2767.7303716592269"/>
    <x v="7"/>
    <x v="49"/>
  </r>
  <r>
    <n v="618"/>
    <s v="12588 - 12694"/>
    <n v="14411"/>
    <n v="14423"/>
    <n v="9"/>
    <n v="3723.1640599917509"/>
    <n v="3.1944695189407599"/>
    <n v="3114.0605815452882"/>
    <x v="7"/>
    <x v="3"/>
  </r>
  <r>
    <n v="619"/>
    <s v="12588 - 12693"/>
    <n v="14411"/>
    <n v="14422"/>
    <n v="10"/>
    <n v="3926.3210998129412"/>
    <n v="3.781504005585353"/>
    <n v="2879.377359907252"/>
    <x v="7"/>
    <x v="4"/>
  </r>
  <r>
    <n v="620"/>
    <s v="12588 - 12730"/>
    <n v="14411"/>
    <n v="14428"/>
    <n v="11"/>
    <n v="4720.3497059362953"/>
    <n v="3.9512384949718271"/>
    <n v="4025.7116675081702"/>
    <x v="7"/>
    <x v="2"/>
  </r>
  <r>
    <n v="621"/>
    <s v="12588 - 12586"/>
    <n v="14411"/>
    <n v="14409"/>
    <n v="12"/>
    <n v="4840.9333971592196"/>
    <n v="3.4370077562285788"/>
    <n v="3574.0012362879438"/>
    <x v="7"/>
    <x v="58"/>
  </r>
  <r>
    <n v="622"/>
    <s v="12588 - 12621"/>
    <n v="14411"/>
    <n v="14414"/>
    <n v="13"/>
    <n v="4903.5700384245492"/>
    <n v="4.7587529441969609"/>
    <n v="3908.4059861058081"/>
    <x v="7"/>
    <x v="47"/>
  </r>
  <r>
    <n v="623"/>
    <s v="12588 - 0"/>
    <n v="14411"/>
    <n v="14404"/>
    <n v="14"/>
    <n v="5501.2097841229806"/>
    <n v="4.4718507671543417"/>
    <n v="4558.5529493199219"/>
    <x v="7"/>
    <x v="0"/>
  </r>
  <r>
    <n v="624"/>
    <s v="12588 - 12585"/>
    <n v="14411"/>
    <n v="14408"/>
    <n v="15"/>
    <n v="5677.671487033509"/>
    <n v="3.961428472325716"/>
    <n v="4869.0629572365524"/>
    <x v="7"/>
    <x v="86"/>
  </r>
  <r>
    <n v="625"/>
    <s v="12588 - 12620"/>
    <n v="14411"/>
    <n v="14413"/>
    <n v="16"/>
    <n v="5893.1258887750801"/>
    <n v="5.7483087945474924"/>
    <n v="4891.3661455293841"/>
    <x v="7"/>
    <x v="63"/>
  </r>
  <r>
    <n v="626"/>
    <s v="12588 - 12753"/>
    <n v="14411"/>
    <n v="14433"/>
    <n v="17"/>
    <n v="6241.5141323091802"/>
    <n v="5.3006278611776798"/>
    <n v="4734.5201922793594"/>
    <x v="7"/>
    <x v="5"/>
  </r>
  <r>
    <n v="627"/>
    <s v="12588 - 12731"/>
    <n v="14411"/>
    <n v="14429"/>
    <n v="18"/>
    <n v="6431.3259573539326"/>
    <n v="5.1694378970775574"/>
    <n v="5244.3305928465106"/>
    <x v="7"/>
    <x v="1"/>
  </r>
  <r>
    <n v="628"/>
    <s v="12588 - 12779"/>
    <n v="14411"/>
    <n v="14438"/>
    <n v="19"/>
    <n v="6462.6762821117263"/>
    <n v="5.1893008446577911"/>
    <n v="5701.6216676070662"/>
    <x v="7"/>
    <x v="6"/>
  </r>
  <r>
    <n v="629"/>
    <s v="12588 - 12664"/>
    <n v="14411"/>
    <n v="14419"/>
    <n v="20"/>
    <n v="6677.6257844566699"/>
    <n v="6.4241519897760782"/>
    <n v="5055.2702185014923"/>
    <x v="7"/>
    <x v="48"/>
  </r>
  <r>
    <n v="630"/>
    <s v="12588 - 12778"/>
    <n v="14411"/>
    <n v="14437"/>
    <n v="21"/>
    <n v="6720.1627644597729"/>
    <n v="5.3824157064188256"/>
    <n v="5926.2336130125086"/>
    <x v="7"/>
    <x v="7"/>
  </r>
  <r>
    <n v="631"/>
    <s v="12588 - 12729"/>
    <n v="14411"/>
    <n v="14427"/>
    <n v="22"/>
    <n v="7229.3146141216366"/>
    <n v="6.245890222605091"/>
    <n v="4016.7377064067882"/>
    <x v="7"/>
    <x v="10"/>
  </r>
  <r>
    <n v="632"/>
    <s v="12588 - 12777"/>
    <n v="14411"/>
    <n v="14436"/>
    <n v="23"/>
    <n v="7243.91051606979"/>
    <n v="6.050655782744383"/>
    <n v="5751.4210182414536"/>
    <x v="7"/>
    <x v="9"/>
  </r>
  <r>
    <n v="633"/>
    <s v="12588 - 12752"/>
    <n v="14411"/>
    <n v="14432"/>
    <n v="24"/>
    <n v="7294.118615033376"/>
    <n v="6.1541670554702934"/>
    <n v="4824.9722644792728"/>
    <x v="7"/>
    <x v="11"/>
  </r>
  <r>
    <n v="634"/>
    <s v="12588 - 12663"/>
    <n v="14411"/>
    <n v="14418"/>
    <n v="25"/>
    <n v="7633.511125832797"/>
    <n v="7.1410659958081739"/>
    <n v="5948.3826940883364"/>
    <x v="7"/>
    <x v="67"/>
  </r>
  <r>
    <n v="635"/>
    <s v="12588 - 12619"/>
    <n v="14411"/>
    <n v="14412"/>
    <n v="26"/>
    <n v="7825.2840578411724"/>
    <n v="5.825412375025012"/>
    <n v="5834.6522077501413"/>
    <x v="7"/>
    <x v="82"/>
  </r>
  <r>
    <n v="636"/>
    <s v="12588 - 12692"/>
    <n v="14411"/>
    <n v="14421"/>
    <n v="27"/>
    <n v="8052.1537875138456"/>
    <n v="7.8388940667002673"/>
    <n v="5604.1287431112878"/>
    <x v="7"/>
    <x v="59"/>
  </r>
  <r>
    <n v="637"/>
    <s v="12588 - 12810"/>
    <n v="14411"/>
    <n v="14448"/>
    <n v="28"/>
    <n v="8163.291977727833"/>
    <n v="6.5111417570240882"/>
    <n v="7090.3437617934842"/>
    <x v="7"/>
    <x v="14"/>
  </r>
  <r>
    <n v="638"/>
    <s v="12588 - 12728"/>
    <n v="14411"/>
    <n v="14426"/>
    <n v="29"/>
    <n v="8215.7983144620011"/>
    <n v="6.6859343260304032"/>
    <n v="4251.5757997008886"/>
    <x v="7"/>
    <x v="15"/>
  </r>
  <r>
    <n v="639"/>
    <s v="12588 - 12751"/>
    <n v="14411"/>
    <n v="14431"/>
    <n v="30"/>
    <n v="8255.3308846946893"/>
    <n v="7.1277740745960871"/>
    <n v="5637.2429958315324"/>
    <x v="7"/>
    <x v="44"/>
  </r>
  <r>
    <n v="640"/>
    <s v="12588 - 12809"/>
    <n v="14411"/>
    <n v="14447"/>
    <n v="31"/>
    <n v="8323.6636471475667"/>
    <n v="6.7681554154713686"/>
    <n v="6618.6366303660106"/>
    <x v="7"/>
    <x v="16"/>
  </r>
  <r>
    <n v="641"/>
    <s v="12588 - 12811"/>
    <n v="14411"/>
    <n v="14449"/>
    <n v="32"/>
    <n v="8414.2054695600345"/>
    <n v="6.8387621952803306"/>
    <n v="7249.2396842470998"/>
    <x v="7"/>
    <x v="17"/>
  </r>
  <r>
    <n v="642"/>
    <s v="12588 - 12776"/>
    <n v="14411"/>
    <n v="14435"/>
    <n v="33"/>
    <n v="8544.4201975482574"/>
    <n v="6.9308800264417902"/>
    <n v="6781.0605833386626"/>
    <x v="7"/>
    <x v="18"/>
  </r>
  <r>
    <n v="643"/>
    <s v="12588 - 12727"/>
    <n v="14411"/>
    <n v="14425"/>
    <n v="34"/>
    <n v="8581.9855375429634"/>
    <n v="8.3353826591466387"/>
    <n v="5866.7055633624777"/>
    <x v="7"/>
    <x v="53"/>
  </r>
  <r>
    <n v="644"/>
    <s v="12588 - 12691"/>
    <n v="14411"/>
    <n v="14420"/>
    <n v="35"/>
    <n v="8779.0382849520302"/>
    <n v="8.6342211907244426"/>
    <n v="6350.3968873381746"/>
    <x v="7"/>
    <x v="81"/>
  </r>
  <r>
    <n v="645"/>
    <s v="12588 - 12750"/>
    <n v="14411"/>
    <n v="14430"/>
    <n v="36"/>
    <n v="8794.575887366962"/>
    <n v="7.532207826600291"/>
    <n v="6173.549636153869"/>
    <x v="7"/>
    <x v="52"/>
  </r>
  <r>
    <n v="646"/>
    <s v="12588 - 12838"/>
    <n v="14411"/>
    <n v="14460"/>
    <n v="37"/>
    <n v="8884.1177912554449"/>
    <n v="7.3086745169757403"/>
    <n v="7804.2423524495935"/>
    <x v="7"/>
    <x v="22"/>
  </r>
  <r>
    <n v="647"/>
    <s v="12588 - 12837"/>
    <n v="14411"/>
    <n v="14459"/>
    <n v="38"/>
    <n v="8937.0325817816629"/>
    <n v="6.9977274575533404"/>
    <n v="7674.7891800251118"/>
    <x v="7"/>
    <x v="23"/>
  </r>
  <r>
    <n v="648"/>
    <s v="12588 - 12780"/>
    <n v="14411"/>
    <n v="14439"/>
    <n v="39"/>
    <n v="9015.1876559991651"/>
    <n v="7.4750188218656914"/>
    <n v="7241.3422312745424"/>
    <x v="7"/>
    <x v="8"/>
  </r>
  <r>
    <n v="649"/>
    <s v="12588 - 12808"/>
    <n v="14411"/>
    <n v="14446"/>
    <n v="40"/>
    <n v="9168.1436253410284"/>
    <n v="7.3986725972863692"/>
    <n v="7213.5164320347949"/>
    <x v="7"/>
    <x v="27"/>
  </r>
  <r>
    <n v="650"/>
    <s v="12588 - 12726"/>
    <n v="14411"/>
    <n v="14424"/>
    <n v="41"/>
    <n v="9506.3176401616875"/>
    <n v="9.3316354932579593"/>
    <n v="6966.9719351440308"/>
    <x v="7"/>
    <x v="71"/>
  </r>
  <r>
    <n v="651"/>
    <s v="12588 - 12859"/>
    <n v="14411"/>
    <n v="14468"/>
    <n v="42"/>
    <n v="9886.3900743324484"/>
    <n v="7.7549254182237526"/>
    <n v="8853.2020972339069"/>
    <x v="7"/>
    <x v="30"/>
  </r>
  <r>
    <n v="652"/>
    <s v="12588 - 12839"/>
    <n v="14411"/>
    <n v="14461"/>
    <n v="43"/>
    <n v="10066.28787812418"/>
    <n v="8.469609468654868"/>
    <n v="8290.0333015455581"/>
    <x v="7"/>
    <x v="31"/>
  </r>
  <r>
    <n v="653"/>
    <s v="12588 - 12836"/>
    <n v="14411"/>
    <n v="14458"/>
    <n v="44"/>
    <n v="10366.34955237965"/>
    <n v="8.1987878602618398"/>
    <n v="7739.3338194017861"/>
    <x v="7"/>
    <x v="34"/>
  </r>
  <r>
    <n v="654"/>
    <s v="12588 - 12807"/>
    <n v="14411"/>
    <n v="14445"/>
    <n v="45"/>
    <n v="10380.005978845549"/>
    <n v="8.2065239127564684"/>
    <n v="7404.1440323934194"/>
    <x v="7"/>
    <x v="35"/>
  </r>
  <r>
    <n v="655"/>
    <s v="12588 - 12812"/>
    <n v="14411"/>
    <n v="14450"/>
    <n v="46"/>
    <n v="10464.49327545326"/>
    <n v="8.8890500011735583"/>
    <n v="7594.5251382671086"/>
    <x v="7"/>
    <x v="24"/>
  </r>
  <r>
    <n v="656"/>
    <s v="12588 - 12813"/>
    <n v="14411"/>
    <n v="14451"/>
    <n v="47"/>
    <n v="10566.27155071173"/>
    <n v="8.8643682956423326"/>
    <n v="8587.4039287557043"/>
    <x v="7"/>
    <x v="20"/>
  </r>
  <r>
    <n v="657"/>
    <s v="12588 - 12861"/>
    <n v="14411"/>
    <n v="14470"/>
    <n v="48"/>
    <n v="10586.597370715081"/>
    <n v="8.9899189612457704"/>
    <n v="9004.2072547689622"/>
    <x v="7"/>
    <x v="37"/>
  </r>
  <r>
    <n v="658"/>
    <s v="12588 - 12781"/>
    <n v="14411"/>
    <n v="14440"/>
    <n v="49"/>
    <n v="10720.38130945896"/>
    <n v="9.1156593991442119"/>
    <n v="8483.9024560156486"/>
    <x v="7"/>
    <x v="21"/>
  </r>
  <r>
    <n v="659"/>
    <s v="12588 - 12840"/>
    <n v="14411"/>
    <n v="14462"/>
    <n v="50"/>
    <n v="10724.49274061166"/>
    <n v="8.601687893205499"/>
    <n v="8419.5130396813129"/>
    <x v="7"/>
    <x v="33"/>
  </r>
  <r>
    <n v="660"/>
    <s v="12588 - 12806"/>
    <n v="14411"/>
    <n v="14444"/>
    <n v="51"/>
    <n v="11016.081683411339"/>
    <n v="9.0098417670540965"/>
    <n v="7299.4078272498091"/>
    <x v="7"/>
    <x v="41"/>
  </r>
  <r>
    <n v="661"/>
    <s v="12588 - 12814"/>
    <n v="14411"/>
    <n v="14452"/>
    <n v="52"/>
    <n v="11018.31311980695"/>
    <n v="9.1424516110758489"/>
    <n v="8857.3938860049602"/>
    <x v="7"/>
    <x v="26"/>
  </r>
  <r>
    <n v="662"/>
    <s v="12588 - 12858"/>
    <n v="14411"/>
    <n v="14467"/>
    <n v="53"/>
    <n v="11222.14564486348"/>
    <n v="8.9661528826966936"/>
    <n v="9477.7443497212626"/>
    <x v="7"/>
    <x v="40"/>
  </r>
  <r>
    <n v="663"/>
    <s v="12588 - 12860"/>
    <n v="14411"/>
    <n v="14469"/>
    <n v="54"/>
    <n v="11281.787463811561"/>
    <n v="9.6851090543422487"/>
    <n v="8864.2228151798317"/>
    <x v="7"/>
    <x v="42"/>
  </r>
  <r>
    <n v="664"/>
    <s v="12588 - 12862"/>
    <n v="14411"/>
    <n v="14471"/>
    <n v="55"/>
    <n v="11705.65447038809"/>
    <n v="9.5828496229819269"/>
    <n v="9348.4165450524742"/>
    <x v="7"/>
    <x v="39"/>
  </r>
  <r>
    <n v="665"/>
    <s v="12588 - 12841"/>
    <n v="14411"/>
    <n v="14463"/>
    <n v="56"/>
    <n v="12008.579490040031"/>
    <n v="10.11450820719052"/>
    <n v="9565.0760896422489"/>
    <x v="7"/>
    <x v="32"/>
  </r>
  <r>
    <n v="666"/>
    <s v="12588 - 12856"/>
    <n v="14411"/>
    <n v="14465"/>
    <n v="57"/>
    <n v="12039.492041930829"/>
    <n v="9.5521839097287202"/>
    <n v="9636.8396702296086"/>
    <x v="7"/>
    <x v="54"/>
  </r>
  <r>
    <n v="667"/>
    <s v="12588 - 12875"/>
    <n v="14411"/>
    <n v="14475"/>
    <n v="58"/>
    <n v="12115.85352471284"/>
    <n v="9.4291837766086317"/>
    <n v="10240.971799263571"/>
    <x v="7"/>
    <x v="56"/>
  </r>
  <r>
    <n v="668"/>
    <s v="12588 - 12892"/>
    <n v="14411"/>
    <n v="14482"/>
    <n v="59"/>
    <n v="12205.631082726049"/>
    <n v="9.4943561745189609"/>
    <n v="10951.78791561137"/>
    <x v="7"/>
    <x v="60"/>
  </r>
  <r>
    <n v="669"/>
    <s v="12588 - 12893"/>
    <n v="14411"/>
    <n v="14483"/>
    <n v="60"/>
    <n v="12279.737746689319"/>
    <n v="9.5520969430909854"/>
    <n v="10294.038982444419"/>
    <x v="7"/>
    <x v="61"/>
  </r>
  <r>
    <n v="670"/>
    <s v="12588 - 12835"/>
    <n v="14411"/>
    <n v="14457"/>
    <n v="61"/>
    <n v="12342.129354883769"/>
    <n v="10.16192497117552"/>
    <n v="9060.9289407686647"/>
    <x v="7"/>
    <x v="68"/>
  </r>
  <r>
    <n v="671"/>
    <s v="12588 - 12815"/>
    <n v="14411"/>
    <n v="14453"/>
    <n v="62"/>
    <n v="12610.19824769411"/>
    <n v="10.41991438501374"/>
    <n v="9807.3358521420596"/>
    <x v="7"/>
    <x v="38"/>
  </r>
  <r>
    <n v="672"/>
    <s v="12588 - 12857"/>
    <n v="14411"/>
    <n v="14466"/>
    <n v="63"/>
    <n v="12633.41586546068"/>
    <n v="10.075698500163099"/>
    <n v="9300.5489259921633"/>
    <x v="7"/>
    <x v="65"/>
  </r>
  <r>
    <n v="673"/>
    <s v="12588 - 12877"/>
    <n v="14411"/>
    <n v="14477"/>
    <n v="64"/>
    <n v="12907.70847704438"/>
    <n v="10.751341640509111"/>
    <n v="10347.959572607"/>
    <x v="7"/>
    <x v="62"/>
  </r>
  <r>
    <n v="674"/>
    <s v="12588 - 12873"/>
    <n v="14411"/>
    <n v="14474"/>
    <n v="65"/>
    <n v="13042.280978587471"/>
    <n v="10.3042756122212"/>
    <n v="10603.233551423609"/>
    <x v="7"/>
    <x v="75"/>
  </r>
  <r>
    <n v="675"/>
    <s v="12588 - 12894"/>
    <n v="14411"/>
    <n v="14484"/>
    <n v="66"/>
    <n v="13080.28547359462"/>
    <n v="10.15250773826997"/>
    <n v="10387.39112804344"/>
    <x v="7"/>
    <x v="76"/>
  </r>
  <r>
    <n v="676"/>
    <s v="12588 - 12816"/>
    <n v="14411"/>
    <n v="14454"/>
    <n v="67"/>
    <n v="13189.30181736976"/>
    <n v="10.99901795468938"/>
    <n v="10306.138379943301"/>
    <x v="7"/>
    <x v="43"/>
  </r>
  <r>
    <n v="677"/>
    <s v="12588 - 12910"/>
    <n v="14411"/>
    <n v="14489"/>
    <n v="68"/>
    <n v="13211.98013151249"/>
    <n v="10.567265226075079"/>
    <n v="11953.712799580349"/>
    <x v="7"/>
    <x v="80"/>
  </r>
  <r>
    <n v="678"/>
    <s v="12588 - 12876"/>
    <n v="14411"/>
    <n v="14476"/>
    <n v="69"/>
    <n v="13235.042655224241"/>
    <n v="10.268575624492181"/>
    <n v="10359.94714064397"/>
    <x v="7"/>
    <x v="72"/>
  </r>
  <r>
    <n v="679"/>
    <s v="12588 - 12754"/>
    <n v="14411"/>
    <n v="14434"/>
    <n v="70"/>
    <n v="13300.783216401889"/>
    <n v="10.430193464606401"/>
    <n v="10629.00093706265"/>
    <x v="7"/>
    <x v="45"/>
  </r>
  <r>
    <n v="680"/>
    <s v="12588 - 12863"/>
    <n v="14411"/>
    <n v="14472"/>
    <n v="71"/>
    <n v="13375.92406613178"/>
    <n v="11.142348403789301"/>
    <n v="10788.55690199556"/>
    <x v="7"/>
    <x v="46"/>
  </r>
  <r>
    <n v="681"/>
    <s v="12588 - 12895"/>
    <n v="14411"/>
    <n v="14485"/>
    <n v="72"/>
    <n v="13702.85088753432"/>
    <n v="11.588953139462079"/>
    <n v="11270.003179945959"/>
    <x v="7"/>
    <x v="78"/>
  </r>
  <r>
    <n v="682"/>
    <s v="12588 - 12880"/>
    <n v="14411"/>
    <n v="14480"/>
    <n v="73"/>
    <n v="13789.3726837372"/>
    <n v="11.340330104510681"/>
    <n v="11492.65530667012"/>
    <x v="7"/>
    <x v="50"/>
  </r>
  <r>
    <n v="683"/>
    <s v="12588 - 12879"/>
    <n v="14411"/>
    <n v="14479"/>
    <n v="74"/>
    <n v="13812.96251514377"/>
    <n v="12.07455653674587"/>
    <n v="11212.206082667481"/>
    <x v="7"/>
    <x v="51"/>
  </r>
  <r>
    <n v="684"/>
    <s v="12588 - 12878"/>
    <n v="14411"/>
    <n v="14478"/>
    <n v="75"/>
    <n v="13927.661254307081"/>
    <n v="11.516306223456141"/>
    <n v="10600.647591769701"/>
    <x v="7"/>
    <x v="66"/>
  </r>
  <r>
    <n v="685"/>
    <s v="12588 - 12782"/>
    <n v="14411"/>
    <n v="14441"/>
    <n v="76"/>
    <n v="13986.56446377437"/>
    <n v="11.173577397832119"/>
    <n v="10985.39201168014"/>
    <x v="7"/>
    <x v="55"/>
  </r>
  <r>
    <n v="686"/>
    <s v="12588 - 12783"/>
    <n v="14411"/>
    <n v="14442"/>
    <n v="77"/>
    <n v="14013.870179360591"/>
    <n v="10.88035596668951"/>
    <n v="11622.34221664072"/>
    <x v="7"/>
    <x v="57"/>
  </r>
  <r>
    <n v="687"/>
    <s v="12588 - 12881"/>
    <n v="14411"/>
    <n v="14481"/>
    <n v="78"/>
    <n v="14482.029017780431"/>
    <n v="12.04949906529419"/>
    <n v="11782.59088445168"/>
    <x v="7"/>
    <x v="64"/>
  </r>
  <r>
    <n v="688"/>
    <s v="12588 - 12896"/>
    <n v="14411"/>
    <n v="14486"/>
    <n v="79"/>
    <n v="14703.901854400019"/>
    <n v="12.22523539880344"/>
    <n v="11873.47993132949"/>
    <x v="7"/>
    <x v="69"/>
  </r>
  <r>
    <n v="689"/>
    <s v="12588 - 12897"/>
    <n v="14411"/>
    <n v="14487"/>
    <n v="80"/>
    <n v="14726.556575300579"/>
    <n v="12.242598893483001"/>
    <n v="12466.64221066193"/>
    <x v="7"/>
    <x v="70"/>
  </r>
  <r>
    <n v="690"/>
    <s v="12588 - 12818"/>
    <n v="14411"/>
    <n v="14456"/>
    <n v="81"/>
    <n v="14935.646352913471"/>
    <n v="11.653048464290659"/>
    <n v="12034.74845993588"/>
    <x v="7"/>
    <x v="73"/>
  </r>
  <r>
    <n v="691"/>
    <s v="12588 - 12842"/>
    <n v="14411"/>
    <n v="14464"/>
    <n v="82"/>
    <n v="14956.461660290841"/>
    <n v="13.33920333256961"/>
    <n v="11610.544067696001"/>
    <x v="7"/>
    <x v="74"/>
  </r>
  <r>
    <n v="692"/>
    <s v="12588 - 12784"/>
    <n v="14411"/>
    <n v="14443"/>
    <n v="83"/>
    <n v="15015.208179502521"/>
    <n v="11.708977145420009"/>
    <n v="12468.36541284888"/>
    <x v="7"/>
    <x v="77"/>
  </r>
  <r>
    <n v="693"/>
    <s v="12588 - 12898"/>
    <n v="14411"/>
    <n v="14488"/>
    <n v="84"/>
    <n v="15081.889267734379"/>
    <n v="12.84450010525698"/>
    <n v="12975.397331221729"/>
    <x v="7"/>
    <x v="79"/>
  </r>
  <r>
    <n v="694"/>
    <s v="12588 - 12915"/>
    <n v="14411"/>
    <n v="14490"/>
    <n v="85"/>
    <n v="15344.523202264199"/>
    <n v="12.70607386370572"/>
    <n v="13042.095864954979"/>
    <x v="7"/>
    <x v="83"/>
  </r>
  <r>
    <n v="695"/>
    <s v="12588 - 12817"/>
    <n v="14411"/>
    <n v="14455"/>
    <n v="86"/>
    <n v="15407.387524649641"/>
    <n v="13.79012919692841"/>
    <n v="11783.526709139271"/>
    <x v="7"/>
    <x v="84"/>
  </r>
  <r>
    <n v="696"/>
    <s v="12588 - 12864"/>
    <n v="14411"/>
    <n v="14473"/>
    <n v="87"/>
    <n v="15462.22495330972"/>
    <n v="13.844966625588491"/>
    <n v="12729.496339608881"/>
    <x v="7"/>
    <x v="85"/>
  </r>
  <r>
    <n v="697"/>
    <s v="12619 - 12619"/>
    <n v="14412"/>
    <n v="14412"/>
    <n v="1"/>
    <n v="0"/>
    <n v="0"/>
    <n v="0"/>
    <x v="8"/>
    <x v="82"/>
  </r>
  <r>
    <n v="698"/>
    <s v="12619 - 12663"/>
    <n v="14412"/>
    <n v="14418"/>
    <n v="2"/>
    <n v="716.6276104580038"/>
    <n v="0.699324916790381"/>
    <n v="655.35404467238038"/>
    <x v="8"/>
    <x v="67"/>
  </r>
  <r>
    <n v="699"/>
    <s v="12619 - 12664"/>
    <n v="14412"/>
    <n v="14419"/>
    <n v="3"/>
    <n v="1670.196357554775"/>
    <n v="1.411681953676418"/>
    <n v="1211.9838911275381"/>
    <x v="8"/>
    <x v="48"/>
  </r>
  <r>
    <n v="700"/>
    <s v="12619 - 12585"/>
    <n v="14412"/>
    <n v="14408"/>
    <n v="4"/>
    <n v="2147.6125708076629"/>
    <n v="1.863983902699295"/>
    <n v="1541.7490736880011"/>
    <x v="8"/>
    <x v="86"/>
  </r>
  <r>
    <n v="701"/>
    <s v="12619 - 12620"/>
    <n v="14412"/>
    <n v="14413"/>
    <n v="5"/>
    <n v="2493.4763688961989"/>
    <n v="2.3686952496747109"/>
    <n v="961.77031842169504"/>
    <x v="8"/>
    <x v="63"/>
  </r>
  <r>
    <n v="702"/>
    <s v="12619 - 12692"/>
    <n v="14412"/>
    <n v="14421"/>
    <n v="6"/>
    <n v="2552.1536407046269"/>
    <n v="2.0731499160388061"/>
    <n v="2223.1619425884401"/>
    <x v="8"/>
    <x v="59"/>
  </r>
  <r>
    <n v="703"/>
    <s v="12619 - 12691"/>
    <n v="14412"/>
    <n v="14420"/>
    <n v="7"/>
    <n v="2967.7535003577368"/>
    <n v="2.6131010969890771"/>
    <n v="1972.011441733338"/>
    <x v="8"/>
    <x v="81"/>
  </r>
  <r>
    <n v="704"/>
    <s v="12619 - 12621"/>
    <n v="14412"/>
    <n v="14414"/>
    <n v="8"/>
    <n v="3420.0872089670379"/>
    <n v="3.0554883913551358"/>
    <n v="1932.688144623557"/>
    <x v="8"/>
    <x v="47"/>
  </r>
  <r>
    <n v="705"/>
    <s v="12619 - 12727"/>
    <n v="14412"/>
    <n v="14425"/>
    <n v="9"/>
    <n v="3494.8395536287512"/>
    <n v="2.7801643507319"/>
    <n v="3168.9205465861278"/>
    <x v="8"/>
    <x v="53"/>
  </r>
  <r>
    <n v="706"/>
    <s v="12619 - 12586"/>
    <n v="14412"/>
    <n v="14409"/>
    <n v="10"/>
    <n v="3809.9275694041289"/>
    <n v="3.2156422085461629"/>
    <n v="2432.1066487809262"/>
    <x v="8"/>
    <x v="58"/>
  </r>
  <r>
    <n v="707"/>
    <s v="12619 - 12726"/>
    <n v="14412"/>
    <n v="14424"/>
    <n v="11"/>
    <n v="4250.7112070251178"/>
    <n v="2.9455955748611529"/>
    <n v="3003.7083009573098"/>
    <x v="8"/>
    <x v="71"/>
  </r>
  <r>
    <n v="708"/>
    <s v="12619 - 12750"/>
    <n v="14412"/>
    <n v="14430"/>
    <n v="12"/>
    <n v="5077.7479208375989"/>
    <n v="3.9673456261385351"/>
    <n v="4496.9671570689043"/>
    <x v="8"/>
    <x v="52"/>
  </r>
  <r>
    <n v="709"/>
    <s v="12619 - 12751"/>
    <n v="14412"/>
    <n v="14431"/>
    <n v="13"/>
    <n v="5567.0283380188957"/>
    <n v="4.6714232505361641"/>
    <n v="4312.2650745043293"/>
    <x v="8"/>
    <x v="44"/>
  </r>
  <r>
    <n v="710"/>
    <s v="12619 - 12728"/>
    <n v="14412"/>
    <n v="14426"/>
    <n v="14"/>
    <n v="6158.8128742263116"/>
    <n v="5.043706907388402"/>
    <n v="4969.0637144976854"/>
    <x v="8"/>
    <x v="15"/>
  </r>
  <r>
    <n v="711"/>
    <s v="12619 - 12497"/>
    <n v="14412"/>
    <n v="14405"/>
    <n v="15"/>
    <n v="6313.9228629733279"/>
    <n v="5.9700287663963731"/>
    <n v="4663.9827954564398"/>
    <x v="8"/>
    <x v="49"/>
  </r>
  <r>
    <n v="712"/>
    <s v="12619 - 12538"/>
    <n v="14412"/>
    <n v="14406"/>
    <n v="16"/>
    <n v="6438.6842835541602"/>
    <n v="4.9934525104528023"/>
    <n v="5203.2866418311451"/>
    <x v="8"/>
    <x v="36"/>
  </r>
  <r>
    <n v="713"/>
    <s v="12619 - 12622"/>
    <n v="14412"/>
    <n v="14415"/>
    <n v="17"/>
    <n v="6699.9234309358026"/>
    <n v="6.3353246133239018"/>
    <n v="5109.2331020979982"/>
    <x v="8"/>
    <x v="19"/>
  </r>
  <r>
    <n v="714"/>
    <s v="12619 - 12806"/>
    <n v="14412"/>
    <n v="14444"/>
    <n v="18"/>
    <n v="6950.2618327733908"/>
    <n v="5.1858811811654482"/>
    <n v="5988.0579141188937"/>
    <x v="8"/>
    <x v="41"/>
  </r>
  <r>
    <n v="715"/>
    <s v="12619 - 12539"/>
    <n v="14412"/>
    <n v="14407"/>
    <n v="19"/>
    <n v="7085.3182082432013"/>
    <n v="5.3814328652662269"/>
    <n v="5490.3904025099737"/>
    <x v="8"/>
    <x v="29"/>
  </r>
  <r>
    <n v="716"/>
    <s v="12619 - 12587"/>
    <n v="14412"/>
    <n v="14410"/>
    <n v="20"/>
    <n v="7155.6365607537728"/>
    <n v="5.4209715929514264"/>
    <n v="5516.2119123075609"/>
    <x v="8"/>
    <x v="28"/>
  </r>
  <r>
    <n v="717"/>
    <s v="12619 - 12752"/>
    <n v="14412"/>
    <n v="14432"/>
    <n v="21"/>
    <n v="7609.0243653940443"/>
    <n v="6.9946259311982972"/>
    <n v="6262.5894844748364"/>
    <x v="8"/>
    <x v="11"/>
  </r>
  <r>
    <n v="718"/>
    <s v="12619 - 12807"/>
    <n v="14412"/>
    <n v="14445"/>
    <n v="22"/>
    <n v="7792.866465266402"/>
    <n v="5.6914439606612541"/>
    <n v="6694.2358935659304"/>
    <x v="8"/>
    <x v="35"/>
  </r>
  <r>
    <n v="719"/>
    <s v="12619 - 12588"/>
    <n v="14412"/>
    <n v="14411"/>
    <n v="23"/>
    <n v="7825.2840578411733"/>
    <n v="5.8254123750250102"/>
    <n v="5834.6522077501413"/>
    <x v="8"/>
    <x v="25"/>
  </r>
  <r>
    <n v="720"/>
    <s v="12619 - 12693"/>
    <n v="14412"/>
    <n v="14422"/>
    <n v="24"/>
    <n v="7876.4813149185929"/>
    <n v="6.2557771106546909"/>
    <n v="6551.3377242531769"/>
    <x v="8"/>
    <x v="4"/>
  </r>
  <r>
    <n v="721"/>
    <s v="12619 - 12808"/>
    <n v="14412"/>
    <n v="14446"/>
    <n v="25"/>
    <n v="8137.3506750716406"/>
    <n v="6.2620476918140673"/>
    <n v="7349.7543714906687"/>
    <x v="8"/>
    <x v="27"/>
  </r>
  <r>
    <n v="722"/>
    <s v="12619 - 12835"/>
    <n v="14412"/>
    <n v="14457"/>
    <n v="26"/>
    <n v="8275.8790534665532"/>
    <n v="6.3378421538474186"/>
    <n v="7031.3052811696934"/>
    <x v="8"/>
    <x v="68"/>
  </r>
  <r>
    <n v="723"/>
    <s v="12619 - 12729"/>
    <n v="14412"/>
    <n v="14427"/>
    <n v="27"/>
    <n v="8288.044633355863"/>
    <n v="6.9471306916367359"/>
    <n v="5983.7014419668913"/>
    <x v="8"/>
    <x v="10"/>
  </r>
  <r>
    <n v="724"/>
    <s v="12619 - 12753"/>
    <n v="14412"/>
    <n v="14433"/>
    <n v="28"/>
    <n v="8400.6902190126493"/>
    <n v="7.03533693752233"/>
    <n v="7122.0742866894971"/>
    <x v="8"/>
    <x v="5"/>
  </r>
  <r>
    <n v="725"/>
    <s v="12619 - 12836"/>
    <n v="14412"/>
    <n v="14458"/>
    <n v="29"/>
    <n v="8491.9512388051389"/>
    <n v="6.428091478024367"/>
    <n v="7862.9727068328384"/>
    <x v="8"/>
    <x v="34"/>
  </r>
  <r>
    <n v="726"/>
    <s v="12619 - 12623"/>
    <n v="14412"/>
    <n v="14416"/>
    <n v="30"/>
    <n v="8715.9853212185699"/>
    <n v="8.351386503606669"/>
    <n v="6055.7516979211996"/>
    <x v="8"/>
    <x v="13"/>
  </r>
  <r>
    <n v="727"/>
    <s v="12619 - 12776"/>
    <n v="14412"/>
    <n v="14435"/>
    <n v="31"/>
    <n v="8761.0741028644115"/>
    <n v="6.7298402626586453"/>
    <n v="7390.839827700901"/>
    <x v="8"/>
    <x v="18"/>
  </r>
  <r>
    <n v="728"/>
    <s v="12619 - 12694"/>
    <n v="14412"/>
    <n v="14423"/>
    <n v="32"/>
    <n v="8792.2470786100184"/>
    <n v="7.0717666896189053"/>
    <n v="7285.9326436227129"/>
    <x v="8"/>
    <x v="3"/>
  </r>
  <r>
    <n v="729"/>
    <s v="12619 - 12730"/>
    <n v="14412"/>
    <n v="14428"/>
    <n v="33"/>
    <n v="8996.7028899056113"/>
    <n v="7.2987832819069869"/>
    <n v="7566.9353436592501"/>
    <x v="8"/>
    <x v="2"/>
  </r>
  <r>
    <n v="730"/>
    <s v="12619 - 12809"/>
    <n v="14412"/>
    <n v="14447"/>
    <n v="34"/>
    <n v="9013.2050213972598"/>
    <n v="6.9189384515582839"/>
    <n v="7417.9685393348527"/>
    <x v="8"/>
    <x v="16"/>
  </r>
  <r>
    <n v="731"/>
    <s v="12619 - 12624"/>
    <n v="14412"/>
    <n v="14417"/>
    <n v="35"/>
    <n v="9090.0685740118442"/>
    <n v="8.2740881315242518"/>
    <n v="6941.8286594237943"/>
    <x v="8"/>
    <x v="12"/>
  </r>
  <r>
    <n v="732"/>
    <s v="12619 - 0"/>
    <n v="14412"/>
    <n v="14404"/>
    <n v="36"/>
    <n v="9777.5629680922939"/>
    <n v="7.8193955540895006"/>
    <n v="8592.5255794814238"/>
    <x v="8"/>
    <x v="0"/>
  </r>
  <r>
    <n v="733"/>
    <s v="12619 - 12856"/>
    <n v="14412"/>
    <n v="14465"/>
    <n v="37"/>
    <n v="10037.48574697034"/>
    <n v="7.8475571498966552"/>
    <n v="8251.7624303043667"/>
    <x v="8"/>
    <x v="54"/>
  </r>
  <r>
    <n v="734"/>
    <s v="12619 - 12777"/>
    <n v="14412"/>
    <n v="14436"/>
    <n v="38"/>
    <n v="10178.50567209482"/>
    <n v="8.5607839284105953"/>
    <n v="7767.6987760874226"/>
    <x v="8"/>
    <x v="9"/>
  </r>
  <r>
    <n v="735"/>
    <s v="12619 - 12837"/>
    <n v="14412"/>
    <n v="14459"/>
    <n v="39"/>
    <n v="10370.02791697365"/>
    <n v="7.5549374849254747"/>
    <n v="9049.5945662530976"/>
    <x v="8"/>
    <x v="23"/>
  </r>
  <r>
    <n v="736"/>
    <s v="12619 - 12779"/>
    <n v="14412"/>
    <n v="14438"/>
    <n v="40"/>
    <n v="10668.037762596239"/>
    <n v="8.5805813493377734"/>
    <n v="8413.7757136385371"/>
    <x v="8"/>
    <x v="6"/>
  </r>
  <r>
    <n v="737"/>
    <s v="12619 - 12731"/>
    <n v="14412"/>
    <n v="14429"/>
    <n v="41"/>
    <n v="10707.679141323249"/>
    <n v="8.5169826840127172"/>
    <n v="9514.3322742712826"/>
    <x v="8"/>
    <x v="1"/>
  </r>
  <r>
    <n v="738"/>
    <s v="12619 - 12778"/>
    <n v="14412"/>
    <n v="14437"/>
    <n v="42"/>
    <n v="10925.524244944279"/>
    <n v="8.7736962110988088"/>
    <n v="8489.804440806307"/>
    <x v="8"/>
    <x v="7"/>
  </r>
  <r>
    <n v="739"/>
    <s v="12619 - 12873"/>
    <n v="14412"/>
    <n v="14474"/>
    <n v="43"/>
    <n v="11059.644294828629"/>
    <n v="8.6189228707538224"/>
    <n v="9189.1312617072017"/>
    <x v="8"/>
    <x v="75"/>
  </r>
  <r>
    <n v="740"/>
    <s v="12619 - 12810"/>
    <n v="14412"/>
    <n v="14448"/>
    <n v="44"/>
    <n v="11214.14931858166"/>
    <n v="8.2533433781457859"/>
    <n v="8841.5009586793149"/>
    <x v="8"/>
    <x v="14"/>
  </r>
  <r>
    <n v="741"/>
    <s v="12619 - 12838"/>
    <n v="14412"/>
    <n v="14460"/>
    <n v="45"/>
    <n v="11355.57299966541"/>
    <n v="8.4086737744794817"/>
    <n v="9752.6872574221579"/>
    <x v="8"/>
    <x v="22"/>
  </r>
  <r>
    <n v="742"/>
    <s v="12619 - 12857"/>
    <n v="14412"/>
    <n v="14466"/>
    <n v="46"/>
    <n v="11400.20266415412"/>
    <n v="8.7524161149728243"/>
    <n v="9109.7497981796478"/>
    <x v="8"/>
    <x v="65"/>
  </r>
  <r>
    <n v="743"/>
    <s v="12619 - 12811"/>
    <n v="14412"/>
    <n v="14449"/>
    <n v="47"/>
    <n v="11823.98900075934"/>
    <n v="8.7323393187075062"/>
    <n v="9378.7848699642636"/>
    <x v="8"/>
    <x v="17"/>
  </r>
  <r>
    <n v="744"/>
    <s v="12619 - 12859"/>
    <n v="14412"/>
    <n v="14468"/>
    <n v="48"/>
    <n v="11908.819299406079"/>
    <n v="8.6658388984882517"/>
    <n v="9981.4628547122684"/>
    <x v="8"/>
    <x v="30"/>
  </r>
  <r>
    <n v="745"/>
    <s v="12619 - 12858"/>
    <n v="14412"/>
    <n v="14467"/>
    <n v="49"/>
    <n v="12811.47288475132"/>
    <n v="9.8619617324392337"/>
    <n v="10011.131741321429"/>
    <x v="8"/>
    <x v="40"/>
  </r>
  <r>
    <n v="746"/>
    <s v="12619 - 12839"/>
    <n v="14412"/>
    <n v="14461"/>
    <n v="50"/>
    <n v="12837.60116584481"/>
    <n v="9.4459564616343208"/>
    <n v="10706.10688207485"/>
    <x v="8"/>
    <x v="31"/>
  </r>
  <r>
    <n v="747"/>
    <s v="12619 - 12780"/>
    <n v="14412"/>
    <n v="14439"/>
    <n v="51"/>
    <n v="13291.54083996848"/>
    <n v="10.82256360880085"/>
    <n v="11238.369902493499"/>
    <x v="8"/>
    <x v="8"/>
  </r>
  <r>
    <n v="748"/>
    <s v="12619 - 12861"/>
    <n v="14412"/>
    <n v="14470"/>
    <n v="52"/>
    <n v="13357.910658435711"/>
    <n v="9.966265954225225"/>
    <n v="11141.940827776039"/>
    <x v="8"/>
    <x v="37"/>
  </r>
  <r>
    <n v="749"/>
    <s v="12619 - 12840"/>
    <n v="14412"/>
    <n v="14462"/>
    <n v="53"/>
    <n v="13496.173619598991"/>
    <n v="9.5784420196261451"/>
    <n v="11232.334083408599"/>
    <x v="8"/>
    <x v="33"/>
  </r>
  <r>
    <n v="750"/>
    <s v="12619 - 12860"/>
    <n v="14412"/>
    <n v="14469"/>
    <n v="54"/>
    <n v="13515.15496097701"/>
    <n v="10.147646454001091"/>
    <n v="10304.477205482901"/>
    <x v="8"/>
    <x v="42"/>
  </r>
  <r>
    <n v="751"/>
    <s v="12619 - 12812"/>
    <n v="14412"/>
    <n v="14450"/>
    <n v="55"/>
    <n v="13791.099933456489"/>
    <n v="10.397537929274501"/>
    <n v="10813.01698581508"/>
    <x v="8"/>
    <x v="24"/>
  </r>
  <r>
    <n v="752"/>
    <s v="12619 - 12875"/>
    <n v="14412"/>
    <n v="14475"/>
    <n v="56"/>
    <n v="14151.51582968348"/>
    <n v="10.352582555015591"/>
    <n v="11615.18232253771"/>
    <x v="8"/>
    <x v="56"/>
  </r>
  <r>
    <n v="753"/>
    <s v="12619 - 12892"/>
    <n v="14412"/>
    <n v="14482"/>
    <n v="57"/>
    <n v="14228.060307799689"/>
    <n v="10.40526965478346"/>
    <n v="11294.260131965601"/>
    <x v="8"/>
    <x v="60"/>
  </r>
  <r>
    <n v="754"/>
    <s v="12619 - 12893"/>
    <n v="14412"/>
    <n v="14483"/>
    <n v="58"/>
    <n v="14315.40005165995"/>
    <n v="10.475495721497939"/>
    <n v="11722.95278685628"/>
    <x v="8"/>
    <x v="61"/>
  </r>
  <r>
    <n v="755"/>
    <s v="12619 - 12862"/>
    <n v="14412"/>
    <n v="14471"/>
    <n v="59"/>
    <n v="14477.33534937542"/>
    <n v="10.559603749402569"/>
    <n v="11883.88398802843"/>
    <x v="8"/>
    <x v="39"/>
  </r>
  <r>
    <n v="756"/>
    <s v="12619 - 12813"/>
    <n v="14412"/>
    <n v="14451"/>
    <n v="60"/>
    <n v="14842.62473468104"/>
    <n v="12.211913082577491"/>
    <n v="12492.81661837237"/>
    <x v="8"/>
    <x v="20"/>
  </r>
  <r>
    <n v="757"/>
    <s v="12619 - 12781"/>
    <n v="14412"/>
    <n v="14440"/>
    <n v="61"/>
    <n v="14996.73449342827"/>
    <n v="12.46320418607937"/>
    <n v="12925.355333434411"/>
    <x v="8"/>
    <x v="21"/>
  </r>
  <r>
    <n v="758"/>
    <s v="12619 - 12894"/>
    <n v="14412"/>
    <n v="14484"/>
    <n v="62"/>
    <n v="15115.947778565251"/>
    <n v="11.07590651667692"/>
    <n v="12191.13596359947"/>
    <x v="8"/>
    <x v="76"/>
  </r>
  <r>
    <n v="759"/>
    <s v="12619 - 12910"/>
    <n v="14412"/>
    <n v="14489"/>
    <n v="63"/>
    <n v="15234.40935658612"/>
    <n v="11.47817870633958"/>
    <n v="12391.500818931299"/>
    <x v="8"/>
    <x v="80"/>
  </r>
  <r>
    <n v="760"/>
    <s v="12619 - 12876"/>
    <n v="14412"/>
    <n v="14476"/>
    <n v="64"/>
    <n v="15270.704960194869"/>
    <n v="11.191974402899129"/>
    <n v="12258.772612647421"/>
    <x v="8"/>
    <x v="72"/>
  </r>
  <r>
    <n v="761"/>
    <s v="12619 - 12814"/>
    <n v="14412"/>
    <n v="14452"/>
    <n v="65"/>
    <n v="15294.666303776259"/>
    <n v="12.48999639801101"/>
    <n v="13082.21989914541"/>
    <x v="8"/>
    <x v="26"/>
  </r>
  <r>
    <n v="762"/>
    <s v="12619 - 12877"/>
    <n v="14412"/>
    <n v="14477"/>
    <n v="66"/>
    <n v="15679.32684741079"/>
    <n v="11.72797183646556"/>
    <n v="12698.70889574297"/>
    <x v="8"/>
    <x v="62"/>
  </r>
  <r>
    <n v="763"/>
    <s v="12619 - 12841"/>
    <n v="14412"/>
    <n v="14463"/>
    <n v="67"/>
    <n v="16212.21868158602"/>
    <n v="11.847657429510271"/>
    <n v="13126.93718407388"/>
    <x v="8"/>
    <x v="32"/>
  </r>
  <r>
    <n v="764"/>
    <s v="12619 - 12895"/>
    <n v="14412"/>
    <n v="14485"/>
    <n v="68"/>
    <n v="16474.469257900731"/>
    <n v="12.56558333541852"/>
    <n v="13332.136436916029"/>
    <x v="8"/>
    <x v="78"/>
  </r>
  <r>
    <n v="765"/>
    <s v="12619 - 12878"/>
    <n v="14412"/>
    <n v="14478"/>
    <n v="69"/>
    <n v="16699.279624673491"/>
    <n v="12.49293641941259"/>
    <n v="13355.555469997171"/>
    <x v="8"/>
    <x v="66"/>
  </r>
  <r>
    <n v="766"/>
    <s v="12619 - 12815"/>
    <n v="14412"/>
    <n v="14453"/>
    <n v="70"/>
    <n v="16886.551431663422"/>
    <n v="13.7674591719489"/>
    <n v="14135.79313303472"/>
    <x v="8"/>
    <x v="38"/>
  </r>
  <r>
    <n v="767"/>
    <s v="12619 - 12816"/>
    <n v="14412"/>
    <n v="14454"/>
    <n v="71"/>
    <n v="17465.65500133907"/>
    <n v="14.346562741624551"/>
    <n v="14811.679768012509"/>
    <x v="8"/>
    <x v="43"/>
  </r>
  <r>
    <n v="768"/>
    <s v="12619 - 12879"/>
    <n v="14412"/>
    <n v="14479"/>
    <n v="72"/>
    <n v="17491.31527332016"/>
    <n v="12.928526132904819"/>
    <n v="14210.64687780458"/>
    <x v="8"/>
    <x v="51"/>
  </r>
  <r>
    <n v="769"/>
    <s v="12619 - 12754"/>
    <n v="14412"/>
    <n v="14434"/>
    <n v="73"/>
    <n v="17577.136400371201"/>
    <n v="13.77773825154156"/>
    <n v="15721.62318174452"/>
    <x v="8"/>
    <x v="45"/>
  </r>
  <r>
    <n v="770"/>
    <s v="12619 - 12863"/>
    <n v="14412"/>
    <n v="14472"/>
    <n v="74"/>
    <n v="17652.277250101091"/>
    <n v="14.489893190724461"/>
    <n v="14361.247650534629"/>
    <x v="8"/>
    <x v="46"/>
  </r>
  <r>
    <n v="771"/>
    <s v="12619 - 12880"/>
    <n v="14412"/>
    <n v="14480"/>
    <n v="75"/>
    <n v="18065.725867706518"/>
    <n v="14.687874891445841"/>
    <n v="14835.50686121013"/>
    <x v="8"/>
    <x v="50"/>
  </r>
  <r>
    <n v="772"/>
    <s v="12619 - 12782"/>
    <n v="14412"/>
    <n v="14441"/>
    <n v="76"/>
    <n v="18262.917647743681"/>
    <n v="14.521122184767281"/>
    <n v="15818.687753648741"/>
    <x v="8"/>
    <x v="55"/>
  </r>
  <r>
    <n v="773"/>
    <s v="12619 - 12783"/>
    <n v="14412"/>
    <n v="14442"/>
    <n v="77"/>
    <n v="18290.2233633299"/>
    <n v="14.22790075362467"/>
    <n v="16586.32820955223"/>
    <x v="8"/>
    <x v="57"/>
  </r>
  <r>
    <n v="774"/>
    <s v="12619 - 12896"/>
    <n v="14412"/>
    <n v="14486"/>
    <n v="78"/>
    <n v="18729.681171981822"/>
    <n v="14.010957743801759"/>
    <n v="14716.86952772117"/>
    <x v="8"/>
    <x v="69"/>
  </r>
  <r>
    <n v="775"/>
    <s v="12619 - 12881"/>
    <n v="14412"/>
    <n v="14481"/>
    <n v="79"/>
    <n v="18758.382201749751"/>
    <n v="15.39704385222934"/>
    <n v="15363.974828741741"/>
    <x v="8"/>
    <x v="64"/>
  </r>
  <r>
    <n v="776"/>
    <s v="12619 - 12897"/>
    <n v="14412"/>
    <n v="14487"/>
    <n v="80"/>
    <n v="18886.72608318309"/>
    <n v="13.980641304334201"/>
    <n v="15590.872534525461"/>
    <x v="8"/>
    <x v="70"/>
  </r>
  <r>
    <n v="777"/>
    <s v="12619 - 12818"/>
    <n v="14412"/>
    <n v="14456"/>
    <n v="81"/>
    <n v="19211.999536882791"/>
    <n v="15.000593251225821"/>
    <n v="16835.31498738168"/>
    <x v="8"/>
    <x v="73"/>
  </r>
  <r>
    <n v="778"/>
    <s v="12619 - 12842"/>
    <n v="14412"/>
    <n v="14464"/>
    <n v="82"/>
    <n v="19232.814844260149"/>
    <n v="16.68674811950476"/>
    <n v="16117.740068257979"/>
    <x v="8"/>
    <x v="74"/>
  </r>
  <r>
    <n v="779"/>
    <s v="12619 - 12784"/>
    <n v="14412"/>
    <n v="14443"/>
    <n v="83"/>
    <n v="19291.561363471839"/>
    <n v="15.056521932355169"/>
    <n v="17509.922787066629"/>
    <x v="8"/>
    <x v="77"/>
  </r>
  <r>
    <n v="780"/>
    <s v="12619 - 12898"/>
    <n v="14412"/>
    <n v="14488"/>
    <n v="84"/>
    <n v="19358.2424517037"/>
    <n v="16.19204489219214"/>
    <n v="16285.29105855572"/>
    <x v="8"/>
    <x v="79"/>
  </r>
  <r>
    <n v="781"/>
    <s v="12619 - 12915"/>
    <n v="14412"/>
    <n v="14490"/>
    <n v="85"/>
    <n v="19504.692710146712"/>
    <n v="14.44411627455692"/>
    <n v="16208.627282574111"/>
    <x v="8"/>
    <x v="83"/>
  </r>
  <r>
    <n v="782"/>
    <s v="12619 - 12817"/>
    <n v="14412"/>
    <n v="14455"/>
    <n v="86"/>
    <n v="19683.740708618949"/>
    <n v="17.137673983863571"/>
    <n v="16393.63732238163"/>
    <x v="8"/>
    <x v="84"/>
  </r>
  <r>
    <n v="783"/>
    <s v="12619 - 12864"/>
    <n v="14412"/>
    <n v="14473"/>
    <n v="87"/>
    <n v="19738.57813727903"/>
    <n v="17.19251141252365"/>
    <n v="16865.850960158368"/>
    <x v="8"/>
    <x v="85"/>
  </r>
  <r>
    <n v="784"/>
    <s v="12620 - 12620"/>
    <n v="14413"/>
    <n v="14413"/>
    <n v="1"/>
    <n v="0"/>
    <n v="0"/>
    <n v="0"/>
    <x v="9"/>
    <x v="63"/>
  </r>
  <r>
    <n v="785"/>
    <s v="12620 - 12621"/>
    <n v="14413"/>
    <n v="14414"/>
    <n v="2"/>
    <n v="1009.700669980406"/>
    <n v="1.009700669980405"/>
    <n v="983.00344699683876"/>
    <x v="9"/>
    <x v="47"/>
  </r>
  <r>
    <n v="786"/>
    <s v="12620 - 12664"/>
    <n v="14413"/>
    <n v="14419"/>
    <n v="3"/>
    <n v="1652.0655441094041"/>
    <n v="1.543408843656402"/>
    <n v="695.25414409476264"/>
    <x v="9"/>
    <x v="48"/>
  </r>
  <r>
    <n v="787"/>
    <s v="12620 - 12663"/>
    <n v="14413"/>
    <n v="14418"/>
    <n v="4"/>
    <n v="1813.3779569231881"/>
    <n v="1.699586755184616"/>
    <n v="1130.7586774801471"/>
    <x v="9"/>
    <x v="67"/>
  </r>
  <r>
    <n v="788"/>
    <s v="12620 - 12585"/>
    <n v="14413"/>
    <n v="14408"/>
    <n v="5"/>
    <n v="1947.342840514608"/>
    <n v="1.8763956175837779"/>
    <n v="1270.8448944531301"/>
    <x v="9"/>
    <x v="86"/>
  </r>
  <r>
    <n v="789"/>
    <s v="12620 - 12586"/>
    <n v="14413"/>
    <n v="14409"/>
    <n v="6"/>
    <n v="2243.5512076975729"/>
    <n v="2.243551207697573"/>
    <n v="1634.369306009454"/>
    <x v="9"/>
    <x v="58"/>
  </r>
  <r>
    <n v="790"/>
    <s v="12620 - 12619"/>
    <n v="14413"/>
    <n v="14412"/>
    <n v="7"/>
    <n v="2493.4763688961989"/>
    <n v="2.3686952496747109"/>
    <n v="961.77031842169504"/>
    <x v="9"/>
    <x v="82"/>
  </r>
  <r>
    <n v="791"/>
    <s v="12620 - 12692"/>
    <n v="14413"/>
    <n v="14421"/>
    <n v="8"/>
    <n v="2751.7711382693069"/>
    <n v="2.400573390208665"/>
    <n v="1976.784065337521"/>
    <x v="9"/>
    <x v="59"/>
  </r>
  <r>
    <n v="792"/>
    <s v="12620 - 12691"/>
    <n v="14413"/>
    <n v="14420"/>
    <n v="9"/>
    <n v="3186.362394200909"/>
    <n v="2.9578645878937011"/>
    <n v="2128.02685321939"/>
    <x v="9"/>
    <x v="81"/>
  </r>
  <r>
    <n v="793"/>
    <s v="12620 - 12727"/>
    <n v="14413"/>
    <n v="14425"/>
    <n v="10"/>
    <n v="3556.4252971956971"/>
    <n v="3.4546395130269598"/>
    <n v="2889.3408716289518"/>
    <x v="9"/>
    <x v="53"/>
  </r>
  <r>
    <n v="794"/>
    <s v="12620 - 12622"/>
    <n v="14413"/>
    <n v="14415"/>
    <n v="11"/>
    <n v="4269.3920723192969"/>
    <n v="4.269392072319298"/>
    <n v="4147.6510902781392"/>
    <x v="9"/>
    <x v="19"/>
  </r>
  <r>
    <n v="795"/>
    <s v="12620 - 12726"/>
    <n v="14413"/>
    <n v="14424"/>
    <n v="12"/>
    <n v="4480.7573998144189"/>
    <n v="4.4508923471382813"/>
    <n v="3132.9871619425689"/>
    <x v="9"/>
    <x v="71"/>
  </r>
  <r>
    <n v="796"/>
    <s v="12620 - 12751"/>
    <n v="14413"/>
    <n v="14431"/>
    <n v="13"/>
    <n v="4720.0326808690879"/>
    <n v="4.4388260275821061"/>
    <n v="3845.6558163417658"/>
    <x v="9"/>
    <x v="44"/>
  </r>
  <r>
    <n v="797"/>
    <s v="12620 - 12750"/>
    <n v="14413"/>
    <n v="14430"/>
    <n v="14"/>
    <n v="5120.1964938721276"/>
    <n v="4.6241926333688106"/>
    <n v="4130.1144475892443"/>
    <x v="9"/>
    <x v="52"/>
  </r>
  <r>
    <n v="798"/>
    <s v="12620 - 12728"/>
    <n v="14413"/>
    <n v="14426"/>
    <n v="15"/>
    <n v="5271.4284571569106"/>
    <n v="4.523493594650362"/>
    <n v="4219.6007612613921"/>
    <x v="9"/>
    <x v="15"/>
  </r>
  <r>
    <n v="799"/>
    <s v="12620 - 12538"/>
    <n v="14413"/>
    <n v="14406"/>
    <n v="16"/>
    <n v="5446.0419935893124"/>
    <n v="4.3821962715897476"/>
    <n v="4335.3274270916336"/>
    <x v="9"/>
    <x v="36"/>
  </r>
  <r>
    <n v="800"/>
    <s v="12620 - 12497"/>
    <n v="14413"/>
    <n v="14405"/>
    <n v="17"/>
    <n v="5646.3828354158404"/>
    <n v="4.5052227315032409"/>
    <n v="3952.0367398715198"/>
    <x v="9"/>
    <x v="49"/>
  </r>
  <r>
    <n v="801"/>
    <s v="12620 - 12588"/>
    <n v="14413"/>
    <n v="14411"/>
    <n v="18"/>
    <n v="5893.1258887750828"/>
    <n v="5.7483087945474942"/>
    <n v="4891.3661455293841"/>
    <x v="9"/>
    <x v="25"/>
  </r>
  <r>
    <n v="802"/>
    <s v="12620 - 12539"/>
    <n v="14413"/>
    <n v="14407"/>
    <n v="19"/>
    <n v="6092.6759182783526"/>
    <n v="4.7701766264031731"/>
    <n v="4578.8314854440787"/>
    <x v="9"/>
    <x v="29"/>
  </r>
  <r>
    <n v="803"/>
    <s v="12620 - 12587"/>
    <n v="14413"/>
    <n v="14410"/>
    <n v="20"/>
    <n v="6162.994270788925"/>
    <n v="4.8097153540883726"/>
    <n v="4599.5055975380228"/>
    <x v="9"/>
    <x v="28"/>
  </r>
  <r>
    <n v="804"/>
    <s v="12620 - 12623"/>
    <n v="14413"/>
    <n v="14416"/>
    <n v="21"/>
    <n v="6285.4539626020614"/>
    <n v="6.2854539626020642"/>
    <n v="5094.4850810014877"/>
    <x v="9"/>
    <x v="13"/>
  </r>
  <r>
    <n v="805"/>
    <s v="12620 - 12624"/>
    <n v="14413"/>
    <n v="14417"/>
    <n v="22"/>
    <n v="6659.5372153953358"/>
    <n v="6.2081555905196453"/>
    <n v="5980.4769098571423"/>
    <x v="9"/>
    <x v="12"/>
  </r>
  <r>
    <n v="806"/>
    <s v="12620 - 12752"/>
    <n v="14413"/>
    <n v="14432"/>
    <n v="23"/>
    <n v="6762.0287082442364"/>
    <n v="6.7620287082442383"/>
    <n v="5519.8501183992475"/>
    <x v="9"/>
    <x v="11"/>
  </r>
  <r>
    <n v="807"/>
    <s v="12620 - 12693"/>
    <n v="14413"/>
    <n v="14422"/>
    <n v="24"/>
    <n v="6985.5102969850104"/>
    <n v="5.7294049103330096"/>
    <n v="5631.8853763469751"/>
    <x v="9"/>
    <x v="4"/>
  </r>
  <r>
    <n v="808"/>
    <s v="12620 - 12806"/>
    <n v="14413"/>
    <n v="14444"/>
    <n v="25"/>
    <n v="7007.7746843814793"/>
    <n v="5.8540263973258924"/>
    <n v="5664.6429734768117"/>
    <x v="9"/>
    <x v="41"/>
  </r>
  <r>
    <n v="809"/>
    <s v="12620 - 12729"/>
    <n v="14413"/>
    <n v="14427"/>
    <n v="26"/>
    <n v="7400.6602162864619"/>
    <n v="6.426917378898696"/>
    <n v="5167.6352051948907"/>
    <x v="9"/>
    <x v="10"/>
  </r>
  <r>
    <n v="810"/>
    <s v="12620 - 12753"/>
    <n v="14413"/>
    <n v="14433"/>
    <n v="27"/>
    <n v="7513.3058019432483"/>
    <n v="6.5151236247842901"/>
    <n v="6318.1068671354114"/>
    <x v="9"/>
    <x v="5"/>
  </r>
  <r>
    <n v="811"/>
    <s v="12620 - 12694"/>
    <n v="14413"/>
    <n v="14423"/>
    <n v="28"/>
    <n v="7828.9990647058112"/>
    <n v="7.5793929552567247"/>
    <n v="6357.4874975227131"/>
    <x v="9"/>
    <x v="3"/>
  </r>
  <r>
    <n v="812"/>
    <s v="12620 - 12807"/>
    <n v="14413"/>
    <n v="14445"/>
    <n v="29"/>
    <n v="7850.3793168744896"/>
    <n v="6.3595891768216983"/>
    <n v="6296.9258127567537"/>
    <x v="9"/>
    <x v="35"/>
  </r>
  <r>
    <n v="813"/>
    <s v="12620 - 12730"/>
    <n v="14413"/>
    <n v="14428"/>
    <n v="30"/>
    <n v="8105.7318719720297"/>
    <n v="6.7724110815853056"/>
    <n v="6681.0460323554444"/>
    <x v="9"/>
    <x v="2"/>
  </r>
  <r>
    <n v="814"/>
    <s v="12620 - 12808"/>
    <n v="14413"/>
    <n v="14446"/>
    <n v="31"/>
    <n v="8179.7992481061683"/>
    <n v="6.9188946990443423"/>
    <n v="6841.719625076279"/>
    <x v="9"/>
    <x v="27"/>
  </r>
  <r>
    <n v="815"/>
    <s v="12620 - 12835"/>
    <n v="14413"/>
    <n v="14457"/>
    <n v="32"/>
    <n v="8333.3919050746445"/>
    <n v="7.0059873700078628"/>
    <n v="6908.303409851138"/>
    <x v="9"/>
    <x v="68"/>
  </r>
  <r>
    <n v="816"/>
    <s v="12620 - 12836"/>
    <n v="14413"/>
    <n v="14458"/>
    <n v="33"/>
    <n v="8549.4640904132266"/>
    <n v="7.0962366941848103"/>
    <n v="7377.7941000591218"/>
    <x v="9"/>
    <x v="34"/>
  </r>
  <r>
    <n v="817"/>
    <s v="12620 - 12776"/>
    <n v="14413"/>
    <n v="14435"/>
    <n v="34"/>
    <n v="8803.5226758989393"/>
    <n v="7.3866872698889203"/>
    <n v="6813.22728798347"/>
    <x v="9"/>
    <x v="18"/>
  </r>
  <r>
    <n v="818"/>
    <s v="12620 - 0"/>
    <n v="14413"/>
    <n v="14404"/>
    <n v="35"/>
    <n v="8886.5919501587141"/>
    <n v="7.293023353767822"/>
    <n v="7692.0829165576006"/>
    <x v="9"/>
    <x v="0"/>
  </r>
  <r>
    <n v="819"/>
    <s v="12620 - 12809"/>
    <n v="14413"/>
    <n v="14447"/>
    <n v="36"/>
    <n v="9055.6535944317893"/>
    <n v="7.5757854587885598"/>
    <n v="6814.5228331922208"/>
    <x v="9"/>
    <x v="16"/>
  </r>
  <r>
    <n v="820"/>
    <s v="12620 - 12777"/>
    <n v="14413"/>
    <n v="14436"/>
    <n v="37"/>
    <n v="9291.1212550254204"/>
    <n v="8.0405706156725536"/>
    <n v="7025.2343315301823"/>
    <x v="9"/>
    <x v="9"/>
  </r>
  <r>
    <n v="821"/>
    <s v="12620 - 12779"/>
    <n v="14413"/>
    <n v="14438"/>
    <n v="38"/>
    <n v="9780.6533455268382"/>
    <n v="8.0603680365997334"/>
    <n v="7617.8265162397074"/>
    <x v="9"/>
    <x v="6"/>
  </r>
  <r>
    <n v="822"/>
    <s v="12620 - 12731"/>
    <n v="14413"/>
    <n v="14429"/>
    <n v="39"/>
    <n v="9816.7081233896661"/>
    <n v="7.9906104836910368"/>
    <n v="8609.1912519542966"/>
    <x v="9"/>
    <x v="1"/>
  </r>
  <r>
    <n v="823"/>
    <s v="12620 - 12778"/>
    <n v="14413"/>
    <n v="14437"/>
    <n v="40"/>
    <n v="10038.139827874889"/>
    <n v="8.2534828983607689"/>
    <n v="7710.528469755498"/>
    <x v="9"/>
    <x v="7"/>
  </r>
  <r>
    <n v="824"/>
    <s v="12620 - 12856"/>
    <n v="14413"/>
    <n v="14465"/>
    <n v="41"/>
    <n v="10094.99859857843"/>
    <n v="8.5157023660571003"/>
    <n v="8043.1202141421354"/>
    <x v="9"/>
    <x v="54"/>
  </r>
  <r>
    <n v="825"/>
    <s v="12620 - 12837"/>
    <n v="14413"/>
    <n v="14459"/>
    <n v="42"/>
    <n v="10427.540768581741"/>
    <n v="8.2230827010859198"/>
    <n v="8423.3571598763028"/>
    <x v="9"/>
    <x v="23"/>
  </r>
  <r>
    <n v="826"/>
    <s v="12620 - 12873"/>
    <n v="14413"/>
    <n v="14474"/>
    <n v="43"/>
    <n v="11117.157146436721"/>
    <n v="9.2870680869142657"/>
    <n v="9012.8235993987037"/>
    <x v="9"/>
    <x v="75"/>
  </r>
  <r>
    <n v="827"/>
    <s v="12620 - 12810"/>
    <n v="14413"/>
    <n v="14448"/>
    <n v="44"/>
    <n v="11271.662170189749"/>
    <n v="8.9214885943062274"/>
    <n v="8162.202547036587"/>
    <x v="9"/>
    <x v="14"/>
  </r>
  <r>
    <n v="828"/>
    <s v="12620 - 12838"/>
    <n v="14413"/>
    <n v="14460"/>
    <n v="45"/>
    <n v="11413.085851273499"/>
    <n v="9.076818990639925"/>
    <n v="9071.328104304921"/>
    <x v="9"/>
    <x v="22"/>
  </r>
  <r>
    <n v="829"/>
    <s v="12620 - 12857"/>
    <n v="14413"/>
    <n v="14466"/>
    <n v="46"/>
    <n v="11457.715515762209"/>
    <n v="9.4205613311332677"/>
    <n v="8715.6668354983121"/>
    <x v="9"/>
    <x v="65"/>
  </r>
  <r>
    <n v="830"/>
    <s v="12620 - 12811"/>
    <n v="14413"/>
    <n v="14449"/>
    <n v="47"/>
    <n v="11563.278793428281"/>
    <n v="10.13781002216508"/>
    <n v="8667.8626893162382"/>
    <x v="9"/>
    <x v="17"/>
  </r>
  <r>
    <n v="831"/>
    <s v="12620 - 12859"/>
    <n v="14413"/>
    <n v="14468"/>
    <n v="48"/>
    <n v="11966.33215101417"/>
    <n v="9.3339841146486968"/>
    <n v="9411.0762808798063"/>
    <x v="9"/>
    <x v="30"/>
  </r>
  <r>
    <n v="832"/>
    <s v="12620 - 12780"/>
    <n v="14413"/>
    <n v="14439"/>
    <n v="49"/>
    <n v="12400.5698220349"/>
    <n v="10.296191408479171"/>
    <n v="10369.689410689331"/>
    <x v="9"/>
    <x v="8"/>
  </r>
  <r>
    <n v="833"/>
    <s v="12620 - 12858"/>
    <n v="14413"/>
    <n v="14467"/>
    <n v="50"/>
    <n v="12868.985736359409"/>
    <n v="10.530106948599681"/>
    <n v="9526.773795954181"/>
    <x v="9"/>
    <x v="40"/>
  </r>
  <r>
    <n v="834"/>
    <s v="12620 - 12839"/>
    <n v="14413"/>
    <n v="14461"/>
    <n v="51"/>
    <n v="12895.114017452899"/>
    <n v="10.114101677794761"/>
    <n v="9987.6835209789333"/>
    <x v="9"/>
    <x v="31"/>
  </r>
  <r>
    <n v="835"/>
    <s v="12620 - 12861"/>
    <n v="14413"/>
    <n v="14470"/>
    <n v="52"/>
    <n v="13415.4235100438"/>
    <n v="10.63441117038567"/>
    <n v="10463.238538578909"/>
    <x v="9"/>
    <x v="37"/>
  </r>
  <r>
    <n v="836"/>
    <s v="12620 - 12840"/>
    <n v="14413"/>
    <n v="14462"/>
    <n v="53"/>
    <n v="13553.68647120708"/>
    <n v="10.24658723578659"/>
    <n v="10477.564717817409"/>
    <x v="9"/>
    <x v="33"/>
  </r>
  <r>
    <n v="837"/>
    <s v="12620 - 12860"/>
    <n v="14413"/>
    <n v="14469"/>
    <n v="54"/>
    <n v="13572.667812585099"/>
    <n v="10.81579167016154"/>
    <n v="9698.8981025098492"/>
    <x v="9"/>
    <x v="42"/>
  </r>
  <r>
    <n v="838"/>
    <s v="12620 - 12812"/>
    <n v="14413"/>
    <n v="14450"/>
    <n v="55"/>
    <n v="13613.566599321501"/>
    <n v="12.188097828058311"/>
    <n v="10010.730025864081"/>
    <x v="9"/>
    <x v="24"/>
  </r>
  <r>
    <n v="839"/>
    <s v="12620 - 12813"/>
    <n v="14413"/>
    <n v="14451"/>
    <n v="56"/>
    <n v="13951.65371674746"/>
    <n v="11.685540882255809"/>
    <n v="11642.01011528396"/>
    <x v="9"/>
    <x v="20"/>
  </r>
  <r>
    <n v="840"/>
    <s v="12620 - 12781"/>
    <n v="14413"/>
    <n v="14440"/>
    <n v="57"/>
    <n v="14105.76347549469"/>
    <n v="11.93683198575769"/>
    <n v="12031.27617111471"/>
    <x v="9"/>
    <x v="21"/>
  </r>
  <r>
    <n v="841"/>
    <s v="12620 - 12875"/>
    <n v="14413"/>
    <n v="14475"/>
    <n v="58"/>
    <n v="14209.02868129156"/>
    <n v="11.020727771176031"/>
    <n v="11042.11217234355"/>
    <x v="9"/>
    <x v="56"/>
  </r>
  <r>
    <n v="842"/>
    <s v="12620 - 12892"/>
    <n v="14413"/>
    <n v="14482"/>
    <n v="59"/>
    <n v="14285.57315940777"/>
    <n v="11.07341487094391"/>
    <n v="10864.93593333977"/>
    <x v="9"/>
    <x v="60"/>
  </r>
  <r>
    <n v="843"/>
    <s v="12620 - 12893"/>
    <n v="14413"/>
    <n v="14483"/>
    <n v="60"/>
    <n v="14372.912903268039"/>
    <n v="11.14364093765839"/>
    <n v="11144.183358917349"/>
    <x v="9"/>
    <x v="61"/>
  </r>
  <r>
    <n v="844"/>
    <s v="12620 - 12814"/>
    <n v="14413"/>
    <n v="14452"/>
    <n v="61"/>
    <n v="14403.695285842679"/>
    <n v="11.963624197689329"/>
    <n v="12206.923767896111"/>
    <x v="9"/>
    <x v="26"/>
  </r>
  <r>
    <n v="845"/>
    <s v="12620 - 12862"/>
    <n v="14413"/>
    <n v="14471"/>
    <n v="62"/>
    <n v="14534.84820098351"/>
    <n v="11.22774896556302"/>
    <n v="11168.733137165191"/>
    <x v="9"/>
    <x v="39"/>
  </r>
  <r>
    <n v="846"/>
    <s v="12620 - 12894"/>
    <n v="14413"/>
    <n v="14484"/>
    <n v="63"/>
    <n v="15173.46063017334"/>
    <n v="11.74405173283737"/>
    <n v="11569.73588581854"/>
    <x v="9"/>
    <x v="76"/>
  </r>
  <r>
    <n v="847"/>
    <s v="12620 - 12910"/>
    <n v="14413"/>
    <n v="14489"/>
    <n v="64"/>
    <n v="15291.92220819421"/>
    <n v="12.146323922500031"/>
    <n v="11965.593963800249"/>
    <x v="9"/>
    <x v="80"/>
  </r>
  <r>
    <n v="848"/>
    <s v="12620 - 12876"/>
    <n v="14413"/>
    <n v="14476"/>
    <n v="65"/>
    <n v="15328.217811802961"/>
    <n v="11.86011961905958"/>
    <n v="11626.074722122359"/>
    <x v="9"/>
    <x v="72"/>
  </r>
  <r>
    <n v="849"/>
    <s v="12620 - 12841"/>
    <n v="14413"/>
    <n v="14463"/>
    <n v="66"/>
    <n v="15393.96165607576"/>
    <n v="12.935680793804"/>
    <n v="12313.711432599181"/>
    <x v="9"/>
    <x v="32"/>
  </r>
  <r>
    <n v="850"/>
    <s v="12620 - 12877"/>
    <n v="14413"/>
    <n v="14477"/>
    <n v="67"/>
    <n v="15736.839699018879"/>
    <n v="12.396117052626"/>
    <n v="12015.34464033631"/>
    <x v="9"/>
    <x v="62"/>
  </r>
  <r>
    <n v="851"/>
    <s v="12620 - 12815"/>
    <n v="14413"/>
    <n v="14453"/>
    <n v="68"/>
    <n v="15995.58041372984"/>
    <n v="13.241086971627221"/>
    <n v="13256.726056074969"/>
    <x v="9"/>
    <x v="38"/>
  </r>
  <r>
    <n v="852"/>
    <s v="12620 - 12895"/>
    <n v="14413"/>
    <n v="14485"/>
    <n v="69"/>
    <n v="16531.982109508819"/>
    <n v="13.23372855157896"/>
    <n v="12691.74871121774"/>
    <x v="9"/>
    <x v="78"/>
  </r>
  <r>
    <n v="853"/>
    <s v="12620 - 12816"/>
    <n v="14413"/>
    <n v="14454"/>
    <n v="70"/>
    <n v="16574.683983405492"/>
    <n v="13.820190541302869"/>
    <n v="13920.06823224564"/>
    <x v="9"/>
    <x v="43"/>
  </r>
  <r>
    <n v="854"/>
    <s v="12620 - 12754"/>
    <n v="14413"/>
    <n v="14434"/>
    <n v="71"/>
    <n v="16686.165382437619"/>
    <n v="13.251366051219881"/>
    <n v="14786.96201032084"/>
    <x v="9"/>
    <x v="45"/>
  </r>
  <r>
    <n v="855"/>
    <s v="12620 - 12878"/>
    <n v="14413"/>
    <n v="14478"/>
    <n v="72"/>
    <n v="16756.792476281578"/>
    <n v="13.16108163557303"/>
    <n v="12631.393671930249"/>
    <x v="9"/>
    <x v="66"/>
  </r>
  <r>
    <n v="856"/>
    <s v="12620 - 12863"/>
    <n v="14413"/>
    <n v="14472"/>
    <n v="73"/>
    <n v="16761.30623216751"/>
    <n v="13.963520990402779"/>
    <n v="13555.57448314919"/>
    <x v="9"/>
    <x v="46"/>
  </r>
  <r>
    <n v="857"/>
    <s v="12620 - 12880"/>
    <n v="14413"/>
    <n v="14480"/>
    <n v="74"/>
    <n v="17174.75484977294"/>
    <n v="14.161502691124159"/>
    <n v="14057.27083329525"/>
    <x v="9"/>
    <x v="50"/>
  </r>
  <r>
    <n v="858"/>
    <s v="12620 - 12879"/>
    <n v="14413"/>
    <n v="14479"/>
    <n v="75"/>
    <n v="17198.344681179511"/>
    <n v="14.895729123359351"/>
    <n v="13466.115645096719"/>
    <x v="9"/>
    <x v="51"/>
  </r>
  <r>
    <n v="859"/>
    <s v="12620 - 12782"/>
    <n v="14413"/>
    <n v="14441"/>
    <n v="76"/>
    <n v="17371.946629810111"/>
    <n v="13.994749984445599"/>
    <n v="14903.199787726169"/>
    <x v="9"/>
    <x v="55"/>
  </r>
  <r>
    <n v="860"/>
    <s v="12620 - 12783"/>
    <n v="14413"/>
    <n v="14442"/>
    <n v="77"/>
    <n v="17399.252345396329"/>
    <n v="13.701528553302991"/>
    <n v="15662.30263449877"/>
    <x v="9"/>
    <x v="57"/>
  </r>
  <r>
    <n v="861"/>
    <s v="12620 - 12881"/>
    <n v="14413"/>
    <n v="14481"/>
    <n v="78"/>
    <n v="17867.41118381617"/>
    <n v="14.870671651907671"/>
    <n v="14563.36664245676"/>
    <x v="9"/>
    <x v="64"/>
  </r>
  <r>
    <n v="862"/>
    <s v="12620 - 12896"/>
    <n v="14413"/>
    <n v="14486"/>
    <n v="79"/>
    <n v="18089.28402043576"/>
    <n v="15.04640798541692"/>
    <n v="13994.13775895439"/>
    <x v="9"/>
    <x v="69"/>
  </r>
  <r>
    <n v="863"/>
    <s v="12620 - 12897"/>
    <n v="14413"/>
    <n v="14487"/>
    <n v="80"/>
    <n v="18111.938741336311"/>
    <n v="15.063771480096481"/>
    <n v="14841.8393882153"/>
    <x v="9"/>
    <x v="70"/>
  </r>
  <r>
    <n v="864"/>
    <s v="12620 - 12818"/>
    <n v="14413"/>
    <n v="14456"/>
    <n v="81"/>
    <n v="18321.02851894921"/>
    <n v="14.47422105090414"/>
    <n v="15924.598746869609"/>
    <x v="9"/>
    <x v="73"/>
  </r>
  <r>
    <n v="865"/>
    <s v="12620 - 12842"/>
    <n v="14413"/>
    <n v="14464"/>
    <n v="82"/>
    <n v="18341.84382632656"/>
    <n v="16.160375919183089"/>
    <n v="15230.18111848212"/>
    <x v="9"/>
    <x v="74"/>
  </r>
  <r>
    <n v="866"/>
    <s v="12620 - 12784"/>
    <n v="14413"/>
    <n v="14443"/>
    <n v="83"/>
    <n v="18400.590345538261"/>
    <n v="14.53014973203349"/>
    <n v="16581.49047654961"/>
    <x v="9"/>
    <x v="77"/>
  </r>
  <r>
    <n v="867"/>
    <s v="12620 - 12898"/>
    <n v="14413"/>
    <n v="14488"/>
    <n v="84"/>
    <n v="18467.271433770122"/>
    <n v="15.66567269187046"/>
    <n v="15519.347680205759"/>
    <x v="9"/>
    <x v="79"/>
  </r>
  <r>
    <n v="868"/>
    <s v="12620 - 12915"/>
    <n v="14413"/>
    <n v="14490"/>
    <n v="85"/>
    <n v="18729.90536829994"/>
    <n v="15.5272464503192"/>
    <n v="15458.50006565084"/>
    <x v="9"/>
    <x v="83"/>
  </r>
  <r>
    <n v="869"/>
    <s v="12620 - 12817"/>
    <n v="14413"/>
    <n v="14455"/>
    <n v="86"/>
    <n v="18792.769690685371"/>
    <n v="16.61130178354189"/>
    <n v="15497.879937651511"/>
    <x v="9"/>
    <x v="84"/>
  </r>
  <r>
    <n v="870"/>
    <s v="12620 - 12864"/>
    <n v="14413"/>
    <n v="14473"/>
    <n v="87"/>
    <n v="18847.607119345452"/>
    <n v="16.666139212201969"/>
    <n v="16015.330143847699"/>
    <x v="9"/>
    <x v="85"/>
  </r>
  <r>
    <n v="871"/>
    <s v="12621 - 12621"/>
    <n v="14414"/>
    <n v="14414"/>
    <n v="1"/>
    <n v="0"/>
    <n v="0"/>
    <n v="0"/>
    <x v="10"/>
    <x v="47"/>
  </r>
  <r>
    <n v="872"/>
    <s v="12621 - 12620"/>
    <n v="14414"/>
    <n v="14413"/>
    <n v="2"/>
    <n v="1009.700669980405"/>
    <n v="1.009700669980405"/>
    <n v="983.00344699683876"/>
    <x v="10"/>
    <x v="63"/>
  </r>
  <r>
    <n v="873"/>
    <s v="12621 - 12586"/>
    <n v="14414"/>
    <n v="14409"/>
    <n v="3"/>
    <n v="1662.2817905598979"/>
    <n v="1.529818313360499"/>
    <n v="919.79085787944132"/>
    <x v="10"/>
    <x v="58"/>
  </r>
  <r>
    <n v="874"/>
    <s v="12621 - 12664"/>
    <n v="14414"/>
    <n v="14419"/>
    <n v="4"/>
    <n v="1774.0557460321199"/>
    <n v="1.665399045579117"/>
    <n v="1300.561612689401"/>
    <x v="10"/>
    <x v="48"/>
  </r>
  <r>
    <n v="875"/>
    <s v="12621 - 12585"/>
    <n v="14414"/>
    <n v="14408"/>
    <n v="5"/>
    <n v="2117.1632796373751"/>
    <n v="2.0462160567065442"/>
    <n v="1480.6436943948211"/>
    <x v="10"/>
    <x v="86"/>
  </r>
  <r>
    <n v="876"/>
    <s v="12621 - 12663"/>
    <n v="14414"/>
    <n v="14418"/>
    <n v="6"/>
    <n v="2729.9410874082482"/>
    <n v="2.382313051611213"/>
    <n v="2073.118087368573"/>
    <x v="10"/>
    <x v="67"/>
  </r>
  <r>
    <n v="877"/>
    <s v="12621 - 12692"/>
    <n v="14414"/>
    <n v="14421"/>
    <n v="7"/>
    <n v="3148.5837490892959"/>
    <n v="3.0801411225033051"/>
    <n v="2371.511315773716"/>
    <x v="10"/>
    <x v="59"/>
  </r>
  <r>
    <n v="878"/>
    <s v="12621 - 12622"/>
    <n v="14414"/>
    <n v="14415"/>
    <n v="8"/>
    <n v="3279.8362219687651"/>
    <n v="3.279836221968766"/>
    <n v="3202.909038732691"/>
    <x v="10"/>
    <x v="19"/>
  </r>
  <r>
    <n v="879"/>
    <s v="12621 - 12619"/>
    <n v="14414"/>
    <n v="14412"/>
    <n v="9"/>
    <n v="3420.0872089670379"/>
    <n v="3.0554883913551358"/>
    <n v="1932.688144623557"/>
    <x v="10"/>
    <x v="82"/>
  </r>
  <r>
    <n v="880"/>
    <s v="12621 - 12727"/>
    <n v="14414"/>
    <n v="14425"/>
    <n v="10"/>
    <n v="3678.4154991184132"/>
    <n v="3.576629714949676"/>
    <n v="3129.385895435727"/>
    <x v="10"/>
    <x v="53"/>
  </r>
  <r>
    <n v="881"/>
    <s v="12621 - 12691"/>
    <n v="14414"/>
    <n v="14420"/>
    <n v="11"/>
    <n v="3875.46824652748"/>
    <n v="3.875468246527479"/>
    <n v="2812.4253697064878"/>
    <x v="10"/>
    <x v="81"/>
  </r>
  <r>
    <n v="882"/>
    <s v="12621 - 12538"/>
    <n v="14414"/>
    <n v="14406"/>
    <n v="12"/>
    <n v="4480.1541884314602"/>
    <n v="3.4105939185982721"/>
    <n v="3397.3584436424021"/>
    <x v="10"/>
    <x v="36"/>
  </r>
  <r>
    <n v="883"/>
    <s v="12621 - 12751"/>
    <n v="14414"/>
    <n v="14431"/>
    <n v="13"/>
    <n v="4492.1888222118196"/>
    <n v="3.508261664940195"/>
    <n v="3797.87286033696"/>
    <x v="10"/>
    <x v="44"/>
  </r>
  <r>
    <n v="884"/>
    <s v="12621 - 12726"/>
    <n v="14414"/>
    <n v="14424"/>
    <n v="14"/>
    <n v="4602.7476017371346"/>
    <n v="4.5728825490609966"/>
    <n v="3714.9541532472349"/>
    <x v="10"/>
    <x v="71"/>
  </r>
  <r>
    <n v="885"/>
    <s v="12621 - 12497"/>
    <n v="14414"/>
    <n v="14405"/>
    <n v="15"/>
    <n v="4680.4950302579891"/>
    <n v="3.533620378511765"/>
    <n v="3184.442282157805"/>
    <x v="10"/>
    <x v="49"/>
  </r>
  <r>
    <n v="886"/>
    <s v="12621 - 12728"/>
    <n v="14414"/>
    <n v="14426"/>
    <n v="16"/>
    <n v="4869.8958087600786"/>
    <n v="3.7915419048513921"/>
    <n v="3751.6304592080728"/>
    <x v="10"/>
    <x v="15"/>
  </r>
  <r>
    <n v="887"/>
    <s v="12621 - 12588"/>
    <n v="14414"/>
    <n v="14411"/>
    <n v="17"/>
    <n v="4903.5700384245501"/>
    <n v="4.7587529441969618"/>
    <n v="3908.4059861058081"/>
    <x v="10"/>
    <x v="25"/>
  </r>
  <r>
    <n v="888"/>
    <s v="12621 - 12750"/>
    <n v="14414"/>
    <n v="14430"/>
    <n v="18"/>
    <n v="5014.1771429980063"/>
    <n v="3.8997529055298372"/>
    <n v="4185.117700908645"/>
    <x v="10"/>
    <x v="52"/>
  </r>
  <r>
    <n v="889"/>
    <s v="12621 - 12539"/>
    <n v="14414"/>
    <n v="14407"/>
    <n v="19"/>
    <n v="5126.7881131205013"/>
    <n v="3.7985742734116958"/>
    <n v="3606.93756114393"/>
    <x v="10"/>
    <x v="29"/>
  </r>
  <r>
    <n v="890"/>
    <s v="12621 - 12587"/>
    <n v="14414"/>
    <n v="14410"/>
    <n v="20"/>
    <n v="5197.1064656310728"/>
    <n v="3.8381130010968958"/>
    <n v="3624.668905487064"/>
    <x v="10"/>
    <x v="28"/>
  </r>
  <r>
    <n v="891"/>
    <s v="12621 - 12623"/>
    <n v="14414"/>
    <n v="14416"/>
    <n v="21"/>
    <n v="5295.8981122515297"/>
    <n v="5.2958981122515318"/>
    <n v="4132.8445244987925"/>
    <x v="10"/>
    <x v="13"/>
  </r>
  <r>
    <n v="892"/>
    <s v="12621 - 12624"/>
    <n v="14414"/>
    <n v="14417"/>
    <n v="22"/>
    <n v="5669.9813650448032"/>
    <n v="5.2185997401691129"/>
    <n v="5018.8892631937506"/>
    <x v="10"/>
    <x v="12"/>
  </r>
  <r>
    <n v="893"/>
    <s v="12621 - 12693"/>
    <n v="14414"/>
    <n v="14422"/>
    <n v="23"/>
    <n v="6119.6973463082313"/>
    <n v="6.1196973463082331"/>
    <n v="4818.2875456942229"/>
    <x v="10"/>
    <x v="4"/>
  </r>
  <r>
    <n v="894"/>
    <s v="12621 - 12752"/>
    <n v="14414"/>
    <n v="14432"/>
    <n v="24"/>
    <n v="6534.184849586969"/>
    <n v="5.8314643456023267"/>
    <n v="5025.6150811931138"/>
    <x v="10"/>
    <x v="11"/>
  </r>
  <r>
    <n v="895"/>
    <s v="12621 - 12694"/>
    <n v="14414"/>
    <n v="14423"/>
    <n v="25"/>
    <n v="6839.4432143552795"/>
    <n v="6.5898371049061923"/>
    <n v="5518.3694378830933"/>
    <x v="10"/>
    <x v="3"/>
  </r>
  <r>
    <n v="896"/>
    <s v="12621 - 12729"/>
    <n v="14414"/>
    <n v="14427"/>
    <n v="26"/>
    <n v="6999.1275678896291"/>
    <n v="5.6949656890997256"/>
    <n v="4560.7882303268452"/>
    <x v="10"/>
    <x v="10"/>
  </r>
  <r>
    <n v="897"/>
    <s v="12621 - 12753"/>
    <n v="14414"/>
    <n v="14433"/>
    <n v="27"/>
    <n v="7111.7731535464163"/>
    <n v="5.7831719349853206"/>
    <n v="5712.8519854587739"/>
    <x v="10"/>
    <x v="5"/>
  </r>
  <r>
    <n v="898"/>
    <s v="12621 - 12806"/>
    <n v="14414"/>
    <n v="14444"/>
    <n v="28"/>
    <n v="7129.7648863041959"/>
    <n v="5.9760165992486076"/>
    <n v="5709.5275761558078"/>
    <x v="10"/>
    <x v="41"/>
  </r>
  <r>
    <n v="899"/>
    <s v="12621 - 12730"/>
    <n v="14414"/>
    <n v="14428"/>
    <n v="29"/>
    <n v="7239.9189212952497"/>
    <n v="7.1627035175605291"/>
    <n v="5928.5135153991814"/>
    <x v="10"/>
    <x v="2"/>
  </r>
  <r>
    <n v="900"/>
    <s v="12621 - 12807"/>
    <n v="14414"/>
    <n v="14445"/>
    <n v="30"/>
    <n v="7972.3695187972071"/>
    <n v="6.4815793787444136"/>
    <n v="6241.8654932004447"/>
    <x v="10"/>
    <x v="35"/>
  </r>
  <r>
    <n v="901"/>
    <s v="12621 - 0"/>
    <n v="14414"/>
    <n v="14404"/>
    <n v="31"/>
    <n v="8020.7789994819359"/>
    <n v="7.6833157897430446"/>
    <n v="6905.2946691785182"/>
    <x v="10"/>
    <x v="0"/>
  </r>
  <r>
    <n v="902"/>
    <s v="12621 - 12808"/>
    <n v="14414"/>
    <n v="14446"/>
    <n v="32"/>
    <n v="8301.7894500288858"/>
    <n v="7.0408849009670584"/>
    <n v="6642.7299008379596"/>
    <x v="10"/>
    <x v="27"/>
  </r>
  <r>
    <n v="903"/>
    <s v="12621 - 12835"/>
    <n v="14414"/>
    <n v="14457"/>
    <n v="33"/>
    <n v="8455.3821069973601"/>
    <n v="7.127977571930578"/>
    <n v="7134.6766521098534"/>
    <x v="10"/>
    <x v="68"/>
  </r>
  <r>
    <n v="904"/>
    <s v="12621 - 12836"/>
    <n v="14414"/>
    <n v="14458"/>
    <n v="34"/>
    <n v="8671.454292335944"/>
    <n v="7.2182268961075264"/>
    <n v="7197.6417292586921"/>
    <x v="10"/>
    <x v="34"/>
  </r>
  <r>
    <n v="905"/>
    <s v="12621 - 12777"/>
    <n v="14414"/>
    <n v="14436"/>
    <n v="35"/>
    <n v="8889.5886066285875"/>
    <n v="7.3086189258735832"/>
    <n v="6506.5726656098404"/>
    <x v="10"/>
    <x v="9"/>
  </r>
  <r>
    <n v="906"/>
    <s v="12621 - 12776"/>
    <n v="14414"/>
    <n v="14435"/>
    <n v="36"/>
    <n v="8925.5128778216567"/>
    <n v="7.5086774718116356"/>
    <n v="6526.4857166455085"/>
    <x v="10"/>
    <x v="18"/>
  </r>
  <r>
    <n v="907"/>
    <s v="12621 - 12731"/>
    <n v="14414"/>
    <n v="14429"/>
    <n v="37"/>
    <n v="8950.8951727128879"/>
    <n v="8.3809029196662603"/>
    <n v="7809.3660701121808"/>
    <x v="10"/>
    <x v="1"/>
  </r>
  <r>
    <n v="908"/>
    <s v="12621 - 12779"/>
    <n v="14414"/>
    <n v="14438"/>
    <n v="38"/>
    <n v="8982.2454974706798"/>
    <n v="8.4007658672464931"/>
    <n v="7011.023547223178"/>
    <x v="10"/>
    <x v="6"/>
  </r>
  <r>
    <n v="909"/>
    <s v="12621 - 12809"/>
    <n v="14414"/>
    <n v="14447"/>
    <n v="39"/>
    <n v="9177.643796354505"/>
    <n v="7.6977756607112751"/>
    <n v="6493.8618410164408"/>
    <x v="10"/>
    <x v="16"/>
  </r>
  <r>
    <n v="910"/>
    <s v="12621 - 12778"/>
    <n v="14414"/>
    <n v="14437"/>
    <n v="40"/>
    <n v="9239.7319798187273"/>
    <n v="8.5938807290075285"/>
    <n v="7128.7068020013476"/>
    <x v="10"/>
    <x v="7"/>
  </r>
  <r>
    <n v="911"/>
    <s v="12621 - 12856"/>
    <n v="14414"/>
    <n v="14465"/>
    <n v="41"/>
    <n v="10216.988800501151"/>
    <n v="8.6376925679798155"/>
    <n v="8163.6329595234702"/>
    <x v="10"/>
    <x v="54"/>
  </r>
  <r>
    <n v="912"/>
    <s v="12621 - 12837"/>
    <n v="14414"/>
    <n v="14459"/>
    <n v="42"/>
    <n v="10549.53097050446"/>
    <n v="8.345072903008635"/>
    <n v="8050.7443015937379"/>
    <x v="10"/>
    <x v="23"/>
  </r>
  <r>
    <n v="913"/>
    <s v="12621 - 12810"/>
    <n v="14414"/>
    <n v="14448"/>
    <n v="43"/>
    <n v="10682.861193086779"/>
    <n v="9.7226067796127928"/>
    <n v="7720.7909642303011"/>
    <x v="10"/>
    <x v="14"/>
  </r>
  <r>
    <n v="914"/>
    <s v="12621 - 12811"/>
    <n v="14414"/>
    <n v="14449"/>
    <n v="44"/>
    <n v="10933.77468491899"/>
    <n v="10.050227217869031"/>
    <n v="8177.5218947471858"/>
    <x v="10"/>
    <x v="17"/>
  </r>
  <r>
    <n v="915"/>
    <s v="12621 - 12873"/>
    <n v="14414"/>
    <n v="14474"/>
    <n v="45"/>
    <n v="11239.14734835944"/>
    <n v="9.4090582888369809"/>
    <n v="9154.606747830976"/>
    <x v="10"/>
    <x v="75"/>
  </r>
  <r>
    <n v="916"/>
    <s v="12621 - 12838"/>
    <n v="14414"/>
    <n v="14460"/>
    <n v="46"/>
    <n v="11403.6870066144"/>
    <n v="10.52013953956444"/>
    <n v="8618.513905582251"/>
    <x v="10"/>
    <x v="22"/>
  </r>
  <r>
    <n v="917"/>
    <s v="12621 - 12780"/>
    <n v="14414"/>
    <n v="14439"/>
    <n v="47"/>
    <n v="11534.75687135812"/>
    <n v="10.68648384445439"/>
    <n v="9629.3492686821082"/>
    <x v="10"/>
    <x v="8"/>
  </r>
  <r>
    <n v="918"/>
    <s v="12621 - 12857"/>
    <n v="14414"/>
    <n v="14466"/>
    <n v="48"/>
    <n v="11579.70571768493"/>
    <n v="9.5425515330559829"/>
    <n v="8624.4206078118332"/>
    <x v="10"/>
    <x v="65"/>
  </r>
  <r>
    <n v="919"/>
    <s v="12621 - 12859"/>
    <n v="14414"/>
    <n v="14468"/>
    <n v="49"/>
    <n v="12088.322352936881"/>
    <n v="9.4559743165714121"/>
    <n v="9100.7218981397527"/>
    <x v="10"/>
    <x v="30"/>
  </r>
  <r>
    <n v="920"/>
    <s v="12621 - 12839"/>
    <n v="14414"/>
    <n v="14461"/>
    <n v="50"/>
    <n v="12585.85709348314"/>
    <n v="11.681074491243569"/>
    <n v="9476.9527196199851"/>
    <x v="10"/>
    <x v="31"/>
  </r>
  <r>
    <n v="921"/>
    <s v="12621 - 12812"/>
    <n v="14414"/>
    <n v="14450"/>
    <n v="51"/>
    <n v="12984.062490812221"/>
    <n v="12.100515023762259"/>
    <n v="9377.9417933084733"/>
    <x v="10"/>
    <x v="24"/>
  </r>
  <r>
    <n v="922"/>
    <s v="12621 - 12858"/>
    <n v="14414"/>
    <n v="14467"/>
    <n v="52"/>
    <n v="12990.97593828213"/>
    <n v="10.65209715052239"/>
    <n v="9321.0423903571864"/>
    <x v="10"/>
    <x v="40"/>
  </r>
  <r>
    <n v="923"/>
    <s v="12621 - 12813"/>
    <n v="14414"/>
    <n v="14451"/>
    <n v="53"/>
    <n v="13085.840766070691"/>
    <n v="12.075833318231039"/>
    <n v="10927.17523394437"/>
    <x v="10"/>
    <x v="20"/>
  </r>
  <r>
    <n v="924"/>
    <s v="12621 - 12861"/>
    <n v="14414"/>
    <n v="14470"/>
    <n v="54"/>
    <n v="13106.16658607404"/>
    <n v="12.20138398383448"/>
    <n v="10003.89501026094"/>
    <x v="10"/>
    <x v="37"/>
  </r>
  <r>
    <n v="925"/>
    <s v="12621 - 12781"/>
    <n v="14414"/>
    <n v="14440"/>
    <n v="55"/>
    <n v="13239.95052481791"/>
    <n v="12.32712442173292"/>
    <n v="11242.69071184627"/>
    <x v="10"/>
    <x v="21"/>
  </r>
  <r>
    <n v="926"/>
    <s v="12621 - 12840"/>
    <n v="14414"/>
    <n v="14462"/>
    <n v="56"/>
    <n v="13244.061955970619"/>
    <n v="11.8131529157942"/>
    <n v="9912.5464344881038"/>
    <x v="10"/>
    <x v="33"/>
  </r>
  <r>
    <n v="927"/>
    <s v="12621 - 12814"/>
    <n v="14414"/>
    <n v="14452"/>
    <n v="57"/>
    <n v="13537.882335165899"/>
    <n v="12.35391663366455"/>
    <n v="11450.393098204"/>
    <x v="10"/>
    <x v="26"/>
  </r>
  <r>
    <n v="928"/>
    <s v="12621 - 12860"/>
    <n v="14414"/>
    <n v="14469"/>
    <n v="58"/>
    <n v="13694.658014507821"/>
    <n v="10.937781872084249"/>
    <n v="9341.2338284466514"/>
    <x v="10"/>
    <x v="42"/>
  </r>
  <r>
    <n v="929"/>
    <s v="12621 - 12862"/>
    <n v="14414"/>
    <n v="14471"/>
    <n v="59"/>
    <n v="14225.223685747051"/>
    <n v="12.79431464557063"/>
    <n v="10655.7941307111"/>
    <x v="10"/>
    <x v="39"/>
  </r>
  <r>
    <n v="930"/>
    <s v="12621 - 12875"/>
    <n v="14414"/>
    <n v="14475"/>
    <n v="60"/>
    <n v="14331.018883214279"/>
    <n v="11.142717973098749"/>
    <n v="10715.804239497211"/>
    <x v="10"/>
    <x v="56"/>
  </r>
  <r>
    <n v="931"/>
    <s v="12621 - 12892"/>
    <n v="14414"/>
    <n v="14482"/>
    <n v="61"/>
    <n v="14407.563361330491"/>
    <n v="11.19540507286662"/>
    <n v="10712.663051883501"/>
    <x v="10"/>
    <x v="60"/>
  </r>
  <r>
    <n v="932"/>
    <s v="12621 - 12893"/>
    <n v="14414"/>
    <n v="14483"/>
    <n v="62"/>
    <n v="14494.90310519075"/>
    <n v="11.2656311395811"/>
    <n v="10810.085387040919"/>
    <x v="10"/>
    <x v="61"/>
  </r>
  <r>
    <n v="933"/>
    <s v="12621 - 12841"/>
    <n v="14414"/>
    <n v="14463"/>
    <n v="63"/>
    <n v="14528.14870539898"/>
    <n v="13.325973229779221"/>
    <n v="11655.303183521381"/>
    <x v="10"/>
    <x v="32"/>
  </r>
  <r>
    <n v="934"/>
    <s v="12621 - 12815"/>
    <n v="14414"/>
    <n v="14453"/>
    <n v="64"/>
    <n v="15129.76746305306"/>
    <n v="13.63137940760244"/>
    <n v="12491.71874964893"/>
    <x v="10"/>
    <x v="38"/>
  </r>
  <r>
    <n v="935"/>
    <s v="12621 - 12894"/>
    <n v="14414"/>
    <n v="14484"/>
    <n v="65"/>
    <n v="15295.450832096059"/>
    <n v="11.86604193476008"/>
    <n v="11179.051903406569"/>
    <x v="10"/>
    <x v="76"/>
  </r>
  <r>
    <n v="936"/>
    <s v="12621 - 12910"/>
    <n v="14414"/>
    <n v="14489"/>
    <n v="66"/>
    <n v="15413.91241011692"/>
    <n v="12.268314124422741"/>
    <n v="11809.7264168863"/>
    <x v="10"/>
    <x v="80"/>
  </r>
  <r>
    <n v="937"/>
    <s v="12621 - 12877"/>
    <n v="14414"/>
    <n v="14477"/>
    <n v="67"/>
    <n v="15427.277692403341"/>
    <n v="13.962806663097821"/>
    <n v="11541.33732744203"/>
    <x v="10"/>
    <x v="62"/>
  </r>
  <r>
    <n v="938"/>
    <s v="12621 - 12876"/>
    <n v="14414"/>
    <n v="14476"/>
    <n v="68"/>
    <n v="15450.20801372568"/>
    <n v="11.98210982098229"/>
    <n v="11220.536387026859"/>
    <x v="10"/>
    <x v="72"/>
  </r>
  <r>
    <n v="939"/>
    <s v="12621 - 12816"/>
    <n v="14414"/>
    <n v="14454"/>
    <n v="69"/>
    <n v="15708.87103272871"/>
    <n v="14.21048297727809"/>
    <n v="13132.55405458257"/>
    <x v="10"/>
    <x v="43"/>
  </r>
  <r>
    <n v="940"/>
    <s v="12621 - 12754"/>
    <n v="14414"/>
    <n v="14434"/>
    <n v="70"/>
    <n v="15820.352431760841"/>
    <n v="13.6416584871951"/>
    <n v="13917.02682538248"/>
    <x v="10"/>
    <x v="45"/>
  </r>
  <r>
    <n v="941"/>
    <s v="12621 - 12863"/>
    <n v="14414"/>
    <n v="14472"/>
    <n v="71"/>
    <n v="15895.493281490741"/>
    <n v="14.353813426378011"/>
    <n v="12904.92946470437"/>
    <x v="10"/>
    <x v="46"/>
  </r>
  <r>
    <n v="942"/>
    <s v="12621 - 12895"/>
    <n v="14414"/>
    <n v="14485"/>
    <n v="72"/>
    <n v="16222.420102893269"/>
    <n v="14.80041816205078"/>
    <n v="12271.006268822461"/>
    <x v="10"/>
    <x v="78"/>
  </r>
  <r>
    <n v="943"/>
    <s v="12621 - 12880"/>
    <n v="14414"/>
    <n v="14480"/>
    <n v="73"/>
    <n v="16308.94189909616"/>
    <n v="14.55179512709938"/>
    <n v="13445.190089459449"/>
    <x v="10"/>
    <x v="50"/>
  </r>
  <r>
    <n v="944"/>
    <s v="12621 - 12879"/>
    <n v="14414"/>
    <n v="14479"/>
    <n v="74"/>
    <n v="16332.531730502729"/>
    <n v="15.28602155933457"/>
    <n v="12903.239689654471"/>
    <x v="10"/>
    <x v="51"/>
  </r>
  <r>
    <n v="945"/>
    <s v="12621 - 12878"/>
    <n v="14414"/>
    <n v="14478"/>
    <n v="75"/>
    <n v="16447.230469666039"/>
    <n v="14.72777124604484"/>
    <n v="12099.57660222159"/>
    <x v="10"/>
    <x v="66"/>
  </r>
  <r>
    <n v="946"/>
    <s v="12621 - 12782"/>
    <n v="14414"/>
    <n v="14441"/>
    <n v="76"/>
    <n v="16506.133679133331"/>
    <n v="14.385042420420829"/>
    <n v="14071.47606517072"/>
    <x v="10"/>
    <x v="55"/>
  </r>
  <r>
    <n v="947"/>
    <s v="12621 - 12783"/>
    <n v="14414"/>
    <n v="14442"/>
    <n v="77"/>
    <n v="16533.439394719549"/>
    <n v="14.09182098927821"/>
    <n v="14813.478749656881"/>
    <x v="10"/>
    <x v="57"/>
  </r>
  <r>
    <n v="948"/>
    <s v="12621 - 12881"/>
    <n v="14414"/>
    <n v="14481"/>
    <n v="78"/>
    <n v="17001.59823313939"/>
    <n v="15.26096408788289"/>
    <n v="13917.713012679849"/>
    <x v="10"/>
    <x v="64"/>
  </r>
  <r>
    <n v="949"/>
    <s v="12621 - 12896"/>
    <n v="14414"/>
    <n v="14486"/>
    <n v="79"/>
    <n v="17223.47106975898"/>
    <n v="15.436700421392141"/>
    <n v="13459.52986001874"/>
    <x v="10"/>
    <x v="69"/>
  </r>
  <r>
    <n v="950"/>
    <s v="12621 - 12897"/>
    <n v="14414"/>
    <n v="14487"/>
    <n v="80"/>
    <n v="17246.125790659538"/>
    <n v="15.454063916071711"/>
    <n v="14268.750263967309"/>
    <x v="10"/>
    <x v="70"/>
  </r>
  <r>
    <n v="951"/>
    <s v="12621 - 12818"/>
    <n v="14414"/>
    <n v="14456"/>
    <n v="81"/>
    <n v="17455.21556827243"/>
    <n v="14.86451348687936"/>
    <n v="15100.753889840231"/>
    <x v="10"/>
    <x v="73"/>
  </r>
  <r>
    <n v="952"/>
    <s v="12621 - 12842"/>
    <n v="14414"/>
    <n v="14464"/>
    <n v="82"/>
    <n v="17476.030875649791"/>
    <n v="16.550668355158312"/>
    <n v="14447.8035042712"/>
    <x v="10"/>
    <x v="74"/>
  </r>
  <r>
    <n v="953"/>
    <s v="12621 - 12784"/>
    <n v="14414"/>
    <n v="14443"/>
    <n v="83"/>
    <n v="17534.777394861481"/>
    <n v="14.92044216800871"/>
    <n v="15723.23162829873"/>
    <x v="10"/>
    <x v="77"/>
  </r>
  <r>
    <n v="954"/>
    <s v="12621 - 12898"/>
    <n v="14414"/>
    <n v="14488"/>
    <n v="84"/>
    <n v="17601.458483093342"/>
    <n v="16.055965127845681"/>
    <n v="14921.081406016219"/>
    <x v="10"/>
    <x v="79"/>
  </r>
  <r>
    <n v="955"/>
    <s v="12621 - 12915"/>
    <n v="14414"/>
    <n v="14490"/>
    <n v="85"/>
    <n v="17864.09241762316"/>
    <n v="15.91753888629442"/>
    <n v="14882.367521428219"/>
    <x v="10"/>
    <x v="83"/>
  </r>
  <r>
    <n v="956"/>
    <s v="12621 - 12817"/>
    <n v="14414"/>
    <n v="14455"/>
    <n v="86"/>
    <n v="17926.956740008602"/>
    <n v="17.001594219517109"/>
    <n v="14701.11184452636"/>
    <x v="10"/>
    <x v="84"/>
  </r>
  <r>
    <n v="957"/>
    <s v="12621 - 12864"/>
    <n v="14414"/>
    <n v="14473"/>
    <n v="87"/>
    <n v="17981.794168668679"/>
    <n v="17.056431648177199"/>
    <n v="15291.86863916227"/>
    <x v="10"/>
    <x v="85"/>
  </r>
  <r>
    <n v="958"/>
    <s v="12622 - 12622"/>
    <n v="14415"/>
    <n v="14415"/>
    <n v="1"/>
    <n v="0"/>
    <n v="0"/>
    <n v="0"/>
    <x v="11"/>
    <x v="19"/>
  </r>
  <r>
    <n v="959"/>
    <s v="12622 - 12588"/>
    <n v="14415"/>
    <n v="14411"/>
    <n v="2"/>
    <n v="1623.7338164557841"/>
    <n v="1.478916722228196"/>
    <n v="1297.772015835413"/>
    <x v="11"/>
    <x v="25"/>
  </r>
  <r>
    <n v="960"/>
    <s v="12622 - 12587"/>
    <n v="14415"/>
    <n v="14410"/>
    <n v="3"/>
    <n v="2262.0770611434318"/>
    <n v="1.855333146092897"/>
    <n v="1625.7712539244339"/>
    <x v="11"/>
    <x v="28"/>
  </r>
  <r>
    <n v="961"/>
    <s v="12622 - 12623"/>
    <n v="14415"/>
    <n v="14416"/>
    <n v="4"/>
    <n v="2315.3614201702649"/>
    <n v="2.3153614201702681"/>
    <n v="982.71844917696421"/>
    <x v="11"/>
    <x v="13"/>
  </r>
  <r>
    <n v="962"/>
    <s v="12622 - 12539"/>
    <n v="14415"/>
    <n v="14407"/>
    <n v="5"/>
    <n v="2363.6996660537561"/>
    <n v="1.92289623198698"/>
    <n v="1695.3677151954259"/>
    <x v="11"/>
    <x v="29"/>
  </r>
  <r>
    <n v="963"/>
    <s v="12622 - 12624"/>
    <n v="14415"/>
    <n v="14417"/>
    <n v="6"/>
    <n v="2390.145143076038"/>
    <n v="1.938763518200348"/>
    <n v="1852.268595523464"/>
    <x v="11"/>
    <x v="12"/>
  </r>
  <r>
    <n v="964"/>
    <s v="12622 - 12538"/>
    <n v="14415"/>
    <n v="14406"/>
    <n v="7"/>
    <n v="3010.3335907427968"/>
    <n v="2.3108765868004042"/>
    <n v="2159.4690362171009"/>
    <x v="11"/>
    <x v="36"/>
  </r>
  <r>
    <n v="965"/>
    <s v="12622 - 12693"/>
    <n v="14415"/>
    <n v="14422"/>
    <n v="8"/>
    <n v="3139.1606542269669"/>
    <n v="3.1391606542269681"/>
    <n v="2070.7510537689059"/>
    <x v="11"/>
    <x v="4"/>
  </r>
  <r>
    <n v="966"/>
    <s v="12622 - 12621"/>
    <n v="14415"/>
    <n v="14414"/>
    <n v="9"/>
    <n v="3279.8362219687651"/>
    <n v="3.2798362219687651"/>
    <n v="3202.909038732691"/>
    <x v="11"/>
    <x v="47"/>
  </r>
  <r>
    <n v="967"/>
    <s v="12622 - 12586"/>
    <n v="14415"/>
    <n v="14409"/>
    <n v="10"/>
    <n v="3805.1640753416232"/>
    <n v="3.677847901888919"/>
    <n v="3174.427720247696"/>
    <x v="11"/>
    <x v="58"/>
  </r>
  <r>
    <n v="968"/>
    <s v="12622 - 12694"/>
    <n v="14415"/>
    <n v="14423"/>
    <n v="11"/>
    <n v="3858.9065222740128"/>
    <n v="3.6093004128249291"/>
    <n v="2582.8426032257598"/>
    <x v="11"/>
    <x v="3"/>
  </r>
  <r>
    <n v="969"/>
    <s v="12622 - 12730"/>
    <n v="14415"/>
    <n v="14428"/>
    <n v="12"/>
    <n v="4259.3822292139839"/>
    <n v="4.182166825479265"/>
    <n v="3302.0212461463288"/>
    <x v="11"/>
    <x v="2"/>
  </r>
  <r>
    <n v="970"/>
    <s v="12622 - 12620"/>
    <n v="14415"/>
    <n v="14413"/>
    <n v="13"/>
    <n v="4269.3920723192959"/>
    <n v="4.2693920723192988"/>
    <n v="4147.6510902781392"/>
    <x v="11"/>
    <x v="63"/>
  </r>
  <r>
    <n v="971"/>
    <s v="12622 - 12497"/>
    <n v="14415"/>
    <n v="14405"/>
    <n v="14"/>
    <n v="4403.4001326626412"/>
    <n v="3.1467165119523091"/>
    <n v="3299.529156415897"/>
    <x v="11"/>
    <x v="49"/>
  </r>
  <r>
    <n v="972"/>
    <s v="12622 - 0"/>
    <n v="14415"/>
    <n v="14404"/>
    <n v="15"/>
    <n v="5040.2423074006692"/>
    <n v="4.7027790976617796"/>
    <n v="4076.5480079049989"/>
    <x v="11"/>
    <x v="0"/>
  </r>
  <r>
    <n v="973"/>
    <s v="12622 - 12664"/>
    <n v="14415"/>
    <n v="14419"/>
    <n v="16"/>
    <n v="5053.8919680008858"/>
    <n v="4.9452352675478819"/>
    <n v="4159.1954615196591"/>
    <x v="11"/>
    <x v="48"/>
  </r>
  <r>
    <n v="974"/>
    <s v="12622 - 12585"/>
    <n v="14415"/>
    <n v="14408"/>
    <n v="17"/>
    <n v="5376.8546819762678"/>
    <n v="5.3059074590454376"/>
    <n v="4444.3318966733996"/>
    <x v="11"/>
    <x v="86"/>
  </r>
  <r>
    <n v="975"/>
    <s v="12622 - 12753"/>
    <n v="14415"/>
    <n v="14433"/>
    <n v="18"/>
    <n v="5780.5466555868697"/>
    <n v="5.5315561916851186"/>
    <n v="3721.810895969219"/>
    <x v="11"/>
    <x v="5"/>
  </r>
  <r>
    <n v="976"/>
    <s v="12622 - 12731"/>
    <n v="14415"/>
    <n v="14429"/>
    <n v="19"/>
    <n v="5970.3584806316212"/>
    <n v="5.4003662275849953"/>
    <n v="4901.5329760503573"/>
    <x v="11"/>
    <x v="1"/>
  </r>
  <r>
    <n v="977"/>
    <s v="12622 - 12779"/>
    <n v="14415"/>
    <n v="14438"/>
    <n v="20"/>
    <n v="6001.7088053894149"/>
    <n v="5.4202291751652298"/>
    <n v="4836.1397446591127"/>
    <x v="11"/>
    <x v="6"/>
  </r>
  <r>
    <n v="978"/>
    <s v="12622 - 12663"/>
    <n v="14415"/>
    <n v="14418"/>
    <n v="21"/>
    <n v="6009.7773093770129"/>
    <n v="5.6621492735799777"/>
    <n v="5100.1532695427941"/>
    <x v="11"/>
    <x v="67"/>
  </r>
  <r>
    <n v="979"/>
    <s v="12622 - 12778"/>
    <n v="14415"/>
    <n v="14437"/>
    <n v="22"/>
    <n v="6259.1952877374624"/>
    <n v="5.6133440369262653"/>
    <n v="5034.8451782837492"/>
    <x v="11"/>
    <x v="7"/>
  </r>
  <r>
    <n v="980"/>
    <s v="12622 - 12692"/>
    <n v="14415"/>
    <n v="14421"/>
    <n v="23"/>
    <n v="6428.4199710580606"/>
    <n v="6.3599773444720711"/>
    <n v="4503.0465252255644"/>
    <x v="11"/>
    <x v="59"/>
  </r>
  <r>
    <n v="981"/>
    <s v="12622 - 12751"/>
    <n v="14415"/>
    <n v="14431"/>
    <n v="24"/>
    <n v="6631.597068238907"/>
    <n v="5.6488573523678944"/>
    <n v="4350.0625658137797"/>
    <x v="11"/>
    <x v="44"/>
  </r>
  <r>
    <n v="982"/>
    <s v="12622 - 12619"/>
    <n v="14415"/>
    <n v="14412"/>
    <n v="25"/>
    <n v="6699.9234309358044"/>
    <n v="6.3353246133239018"/>
    <n v="5109.2331020979982"/>
    <x v="11"/>
    <x v="82"/>
  </r>
  <r>
    <n v="983"/>
    <s v="12622 - 12729"/>
    <n v="14415"/>
    <n v="14427"/>
    <n v="26"/>
    <n v="6768.3471373993261"/>
    <n v="6.4768185531125297"/>
    <n v="2850.3731037645039"/>
    <x v="11"/>
    <x v="10"/>
  </r>
  <r>
    <n v="984"/>
    <s v="12622 - 12777"/>
    <n v="14415"/>
    <n v="14436"/>
    <n v="27"/>
    <n v="6782.9430393474786"/>
    <n v="6.2815841132518218"/>
    <n v="4726.1406311487726"/>
    <x v="11"/>
    <x v="9"/>
  </r>
  <r>
    <n v="985"/>
    <s v="12622 - 12752"/>
    <n v="14415"/>
    <n v="14432"/>
    <n v="28"/>
    <n v="6833.1511383110656"/>
    <n v="6.3850953859777322"/>
    <n v="3639.9671196628551"/>
    <x v="11"/>
    <x v="11"/>
  </r>
  <r>
    <n v="986"/>
    <s v="12622 - 12727"/>
    <n v="14415"/>
    <n v="14425"/>
    <n v="29"/>
    <n v="6958.2517210871792"/>
    <n v="6.8564659369184406"/>
    <n v="4659.9861863609403"/>
    <x v="11"/>
    <x v="53"/>
  </r>
  <r>
    <n v="987"/>
    <s v="12622 - 12728"/>
    <n v="14415"/>
    <n v="14426"/>
    <n v="30"/>
    <n v="7009.3040547871651"/>
    <n v="5.9321375922790924"/>
    <n v="2963.6523742100062"/>
    <x v="11"/>
    <x v="15"/>
  </r>
  <r>
    <n v="988"/>
    <s v="12622 - 12691"/>
    <n v="14415"/>
    <n v="14420"/>
    <n v="31"/>
    <n v="7155.3044684962451"/>
    <n v="7.1553044684962446"/>
    <n v="5302.7644403068998"/>
    <x v="11"/>
    <x v="81"/>
  </r>
  <r>
    <n v="989"/>
    <s v="12622 - 12750"/>
    <n v="14415"/>
    <n v="14430"/>
    <n v="32"/>
    <n v="7170.8420709111761"/>
    <n v="6.0532911043720974"/>
    <n v="4886.9035994992482"/>
    <x v="11"/>
    <x v="52"/>
  </r>
  <r>
    <n v="990"/>
    <s v="12622 - 12810"/>
    <n v="14415"/>
    <n v="14448"/>
    <n v="33"/>
    <n v="7702.3245010055234"/>
    <n v="6.7420700875315269"/>
    <n v="6076.0088490845546"/>
    <x v="11"/>
    <x v="14"/>
  </r>
  <r>
    <n v="991"/>
    <s v="12622 - 12809"/>
    <n v="14415"/>
    <n v="14447"/>
    <n v="34"/>
    <n v="7862.6961704252544"/>
    <n v="6.9990837459788073"/>
    <n v="5439.889167439359"/>
    <x v="11"/>
    <x v="16"/>
  </r>
  <r>
    <n v="992"/>
    <s v="12622 - 12726"/>
    <n v="14415"/>
    <n v="14424"/>
    <n v="35"/>
    <n v="7882.5838237059024"/>
    <n v="7.8527187710297612"/>
    <n v="5820.6667447504014"/>
    <x v="11"/>
    <x v="71"/>
  </r>
  <r>
    <n v="993"/>
    <s v="12622 - 12811"/>
    <n v="14415"/>
    <n v="14449"/>
    <n v="36"/>
    <n v="7953.2379928377241"/>
    <n v="7.0696905257877694"/>
    <n v="6316.8167541803987"/>
    <x v="11"/>
    <x v="17"/>
  </r>
  <r>
    <n v="994"/>
    <s v="12622 - 12776"/>
    <n v="14415"/>
    <n v="14435"/>
    <n v="37"/>
    <n v="8083.4527208259469"/>
    <n v="7.161808356949229"/>
    <n v="5586.2124907747257"/>
    <x v="11"/>
    <x v="18"/>
  </r>
  <r>
    <n v="995"/>
    <s v="12622 - 12838"/>
    <n v="14415"/>
    <n v="14460"/>
    <n v="38"/>
    <n v="8423.1503145331335"/>
    <n v="7.5396028474831773"/>
    <n v="6853.6784315837776"/>
    <x v="11"/>
    <x v="22"/>
  </r>
  <r>
    <n v="996"/>
    <s v="12622 - 12837"/>
    <n v="14415"/>
    <n v="14459"/>
    <n v="39"/>
    <n v="8476.0651050593515"/>
    <n v="7.2286557880607791"/>
    <n v="6615.1964698374632"/>
    <x v="11"/>
    <x v="23"/>
  </r>
  <r>
    <n v="997"/>
    <s v="12622 - 12780"/>
    <n v="14415"/>
    <n v="14439"/>
    <n v="40"/>
    <n v="8554.2201792768537"/>
    <n v="7.7059471523731293"/>
    <n v="6851.9392646618326"/>
    <x v="11"/>
    <x v="8"/>
  </r>
  <r>
    <n v="998"/>
    <s v="12622 - 12808"/>
    <n v="14415"/>
    <n v="14446"/>
    <n v="41"/>
    <n v="8707.176148618717"/>
    <n v="7.6296009277938079"/>
    <n v="5985.0172823409193"/>
    <x v="11"/>
    <x v="27"/>
  </r>
  <r>
    <n v="999"/>
    <s v="12622 - 12806"/>
    <n v="14415"/>
    <n v="14444"/>
    <n v="42"/>
    <n v="9392.3478669555589"/>
    <n v="7.5309250448259037"/>
    <n v="6002.8840895173771"/>
    <x v="11"/>
    <x v="41"/>
  </r>
  <r>
    <n v="1000"/>
    <s v="12622 - 12859"/>
    <n v="14415"/>
    <n v="14468"/>
    <n v="43"/>
    <n v="9425.4225976101352"/>
    <n v="7.9858537487311914"/>
    <n v="7787.7250600016787"/>
    <x v="11"/>
    <x v="30"/>
  </r>
  <r>
    <n v="1001"/>
    <s v="12622 - 12839"/>
    <n v="14415"/>
    <n v="14461"/>
    <n v="44"/>
    <n v="9605.3204014018702"/>
    <n v="8.7005377991623085"/>
    <n v="7456.190275640949"/>
    <x v="11"/>
    <x v="31"/>
  </r>
  <r>
    <n v="1002"/>
    <s v="12622 - 12836"/>
    <n v="14415"/>
    <n v="14458"/>
    <n v="45"/>
    <n v="9905.382075657335"/>
    <n v="8.4297161907692786"/>
    <n v="6522.6908420802492"/>
    <x v="11"/>
    <x v="34"/>
  </r>
  <r>
    <n v="1003"/>
    <s v="12622 - 12807"/>
    <n v="14415"/>
    <n v="14445"/>
    <n v="46"/>
    <n v="9919.0385021232396"/>
    <n v="8.4374522432639072"/>
    <n v="6124.8613458337104"/>
    <x v="11"/>
    <x v="35"/>
  </r>
  <r>
    <n v="1004"/>
    <s v="12622 - 12812"/>
    <n v="14415"/>
    <n v="14450"/>
    <n v="47"/>
    <n v="10003.525798730951"/>
    <n v="9.119978331680997"/>
    <n v="6952.0256751453626"/>
    <x v="11"/>
    <x v="24"/>
  </r>
  <r>
    <n v="1005"/>
    <s v="12622 - 12813"/>
    <n v="14415"/>
    <n v="14451"/>
    <n v="48"/>
    <n v="10105.30407398942"/>
    <n v="9.0952966261497714"/>
    <n v="8195.7948150121647"/>
    <x v="11"/>
    <x v="20"/>
  </r>
  <r>
    <n v="1006"/>
    <s v="12622 - 12861"/>
    <n v="14415"/>
    <n v="14470"/>
    <n v="49"/>
    <n v="10125.62989399278"/>
    <n v="9.2208472917532127"/>
    <n v="8127.4969134424673"/>
    <x v="11"/>
    <x v="37"/>
  </r>
  <r>
    <n v="1007"/>
    <s v="12622 - 12781"/>
    <n v="14415"/>
    <n v="14440"/>
    <n v="50"/>
    <n v="10259.413832736651"/>
    <n v="9.3465877296516506"/>
    <n v="8300.7669574342108"/>
    <x v="11"/>
    <x v="21"/>
  </r>
  <r>
    <n v="1008"/>
    <s v="12622 - 12840"/>
    <n v="14415"/>
    <n v="14462"/>
    <n v="51"/>
    <n v="10263.525263889351"/>
    <n v="8.8326162237129378"/>
    <n v="7687.5435312642012"/>
    <x v="11"/>
    <x v="33"/>
  </r>
  <r>
    <n v="1009"/>
    <s v="12622 - 12814"/>
    <n v="14415"/>
    <n v="14452"/>
    <n v="52"/>
    <n v="10557.34564308464"/>
    <n v="9.3733799415832877"/>
    <n v="8591.2468053044831"/>
    <x v="11"/>
    <x v="26"/>
  </r>
  <r>
    <n v="1010"/>
    <s v="12622 - 12835"/>
    <n v="14415"/>
    <n v="14457"/>
    <n v="53"/>
    <n v="10718.39553842798"/>
    <n v="8.6830082489473348"/>
    <n v="7763.1833463875164"/>
    <x v="11"/>
    <x v="68"/>
  </r>
  <r>
    <n v="1011"/>
    <s v="12622 - 12858"/>
    <n v="14415"/>
    <n v="14467"/>
    <n v="54"/>
    <n v="10761.17816814117"/>
    <n v="9.1970812132041324"/>
    <n v="8343.494922918353"/>
    <x v="11"/>
    <x v="40"/>
  </r>
  <r>
    <n v="1012"/>
    <s v="12622 - 12860"/>
    <n v="14415"/>
    <n v="14469"/>
    <n v="55"/>
    <n v="10820.819987089249"/>
    <n v="9.9160373848496874"/>
    <n v="7849.7276836516667"/>
    <x v="11"/>
    <x v="42"/>
  </r>
  <r>
    <n v="1013"/>
    <s v="12622 - 12862"/>
    <n v="14415"/>
    <n v="14471"/>
    <n v="56"/>
    <n v="11244.68699366578"/>
    <n v="9.8137779534893657"/>
    <n v="8570.2656450490213"/>
    <x v="11"/>
    <x v="39"/>
  </r>
  <r>
    <n v="1014"/>
    <s v="12622 - 12841"/>
    <n v="14415"/>
    <n v="14463"/>
    <n v="57"/>
    <n v="11547.612013317719"/>
    <n v="10.34543653769796"/>
    <n v="9076.4620080597615"/>
    <x v="11"/>
    <x v="32"/>
  </r>
  <r>
    <n v="1015"/>
    <s v="12622 - 12856"/>
    <n v="14415"/>
    <n v="14465"/>
    <n v="58"/>
    <n v="11578.52456520852"/>
    <n v="9.783112240236159"/>
    <n v="8353.3427287637642"/>
    <x v="11"/>
    <x v="54"/>
  </r>
  <r>
    <n v="1016"/>
    <s v="12622 - 12875"/>
    <n v="14415"/>
    <n v="14475"/>
    <n v="59"/>
    <n v="11654.886047990531"/>
    <n v="9.6601121071160705"/>
    <n v="9245.6606486399942"/>
    <x v="11"/>
    <x v="56"/>
  </r>
  <r>
    <n v="1017"/>
    <s v="12622 - 12892"/>
    <n v="14415"/>
    <n v="14482"/>
    <n v="60"/>
    <n v="11744.66360600374"/>
    <n v="9.7252845050263996"/>
    <n v="9819.180976536074"/>
    <x v="11"/>
    <x v="60"/>
  </r>
  <r>
    <n v="1018"/>
    <s v="12622 - 12893"/>
    <n v="14415"/>
    <n v="14483"/>
    <n v="61"/>
    <n v="11818.77026996701"/>
    <n v="9.7830252735984242"/>
    <n v="9309.1518476220335"/>
    <x v="11"/>
    <x v="61"/>
  </r>
  <r>
    <n v="1019"/>
    <s v="12622 - 12815"/>
    <n v="14415"/>
    <n v="14453"/>
    <n v="62"/>
    <n v="12149.230770971801"/>
    <n v="10.650842715521179"/>
    <n v="9596.9003834528867"/>
    <x v="11"/>
    <x v="38"/>
  </r>
  <r>
    <n v="1020"/>
    <s v="12622 - 12857"/>
    <n v="14415"/>
    <n v="14466"/>
    <n v="63"/>
    <n v="12172.448388738359"/>
    <n v="10.30662683067054"/>
    <n v="8086.2964903683751"/>
    <x v="11"/>
    <x v="65"/>
  </r>
  <r>
    <n v="1021"/>
    <s v="12622 - 12877"/>
    <n v="14415"/>
    <n v="14477"/>
    <n v="64"/>
    <n v="12446.74100032207"/>
    <n v="10.982269971016549"/>
    <n v="9547.8530926919029"/>
    <x v="11"/>
    <x v="62"/>
  </r>
  <r>
    <n v="1022"/>
    <s v="12622 - 12873"/>
    <n v="14415"/>
    <n v="14474"/>
    <n v="65"/>
    <n v="12581.313501865159"/>
    <n v="10.535203942728639"/>
    <n v="9325.1454303182909"/>
    <x v="11"/>
    <x v="75"/>
  </r>
  <r>
    <n v="1023"/>
    <s v="12622 - 12894"/>
    <n v="14415"/>
    <n v="14484"/>
    <n v="66"/>
    <n v="12619.317996872311"/>
    <n v="10.383436068777399"/>
    <n v="9473.1370217193326"/>
    <x v="11"/>
    <x v="76"/>
  </r>
  <r>
    <n v="1024"/>
    <s v="12622 - 12816"/>
    <n v="14415"/>
    <n v="14454"/>
    <n v="67"/>
    <n v="12728.334340647451"/>
    <n v="11.229946285196821"/>
    <n v="10174.930563253311"/>
    <x v="11"/>
    <x v="43"/>
  </r>
  <r>
    <n v="1025"/>
    <s v="12622 - 12910"/>
    <n v="14415"/>
    <n v="14489"/>
    <n v="68"/>
    <n v="12751.012654790169"/>
    <n v="10.79819355658252"/>
    <n v="10846.760821625419"/>
    <x v="11"/>
    <x v="80"/>
  </r>
  <r>
    <n v="1026"/>
    <s v="12622 - 12876"/>
    <n v="14415"/>
    <n v="14476"/>
    <n v="69"/>
    <n v="12774.075178501929"/>
    <n v="10.49950395499962"/>
    <n v="9463.8732047002704"/>
    <x v="11"/>
    <x v="72"/>
  </r>
  <r>
    <n v="1027"/>
    <s v="12622 - 12754"/>
    <n v="14415"/>
    <n v="14434"/>
    <n v="70"/>
    <n v="12839.81573967957"/>
    <n v="10.66112179511383"/>
    <n v="10781.83467608042"/>
    <x v="11"/>
    <x v="45"/>
  </r>
  <r>
    <n v="1028"/>
    <s v="12622 - 12863"/>
    <n v="14415"/>
    <n v="14472"/>
    <n v="71"/>
    <n v="12914.95658940947"/>
    <n v="11.37327673429674"/>
    <n v="10323.940539658421"/>
    <x v="11"/>
    <x v="46"/>
  </r>
  <r>
    <n v="1029"/>
    <s v="12622 - 12895"/>
    <n v="14415"/>
    <n v="14485"/>
    <n v="72"/>
    <n v="13241.88341081201"/>
    <n v="11.81988146996952"/>
    <n v="10423.618514403821"/>
    <x v="11"/>
    <x v="78"/>
  </r>
  <r>
    <n v="1030"/>
    <s v="12622 - 12880"/>
    <n v="14415"/>
    <n v="14480"/>
    <n v="73"/>
    <n v="13328.40520701489"/>
    <n v="11.57125843501812"/>
    <n v="10968.46247113774"/>
    <x v="11"/>
    <x v="50"/>
  </r>
  <r>
    <n v="1031"/>
    <s v="12622 - 12879"/>
    <n v="14415"/>
    <n v="14479"/>
    <n v="74"/>
    <n v="13351.995038421461"/>
    <n v="12.305484867253311"/>
    <n v="10587.2203232867"/>
    <x v="11"/>
    <x v="51"/>
  </r>
  <r>
    <n v="1032"/>
    <s v="12622 - 12878"/>
    <n v="14415"/>
    <n v="14478"/>
    <n v="75"/>
    <n v="13466.693777584769"/>
    <n v="11.74723455396358"/>
    <n v="9902.0150200808621"/>
    <x v="11"/>
    <x v="66"/>
  </r>
  <r>
    <n v="1033"/>
    <s v="12622 - 12782"/>
    <n v="14415"/>
    <n v="14441"/>
    <n v="76"/>
    <n v="13525.59698705206"/>
    <n v="11.40450572833956"/>
    <n v="11008.030278533421"/>
    <x v="11"/>
    <x v="55"/>
  </r>
  <r>
    <n v="1034"/>
    <s v="12622 - 12783"/>
    <n v="14415"/>
    <n v="14442"/>
    <n v="77"/>
    <n v="13552.902702638279"/>
    <n v="11.111284297196949"/>
    <n v="11713.605362197461"/>
    <x v="11"/>
    <x v="57"/>
  </r>
  <r>
    <n v="1035"/>
    <s v="12622 - 12881"/>
    <n v="14415"/>
    <n v="14481"/>
    <n v="78"/>
    <n v="14021.061541058119"/>
    <n v="12.28042739580162"/>
    <n v="11334.445708091"/>
    <x v="11"/>
    <x v="64"/>
  </r>
  <r>
    <n v="1036"/>
    <s v="12622 - 12896"/>
    <n v="14415"/>
    <n v="14486"/>
    <n v="79"/>
    <n v="14242.93437767771"/>
    <n v="12.45616372931088"/>
    <n v="11217.74498191326"/>
    <x v="11"/>
    <x v="69"/>
  </r>
  <r>
    <n v="1037"/>
    <s v="12622 - 12897"/>
    <n v="14415"/>
    <n v="14487"/>
    <n v="80"/>
    <n v="14265.58909857827"/>
    <n v="12.473527223990439"/>
    <n v="11893.391605184521"/>
    <x v="11"/>
    <x v="70"/>
  </r>
  <r>
    <n v="1038"/>
    <s v="12622 - 12818"/>
    <n v="14415"/>
    <n v="14456"/>
    <n v="81"/>
    <n v="14474.678876191159"/>
    <n v="11.883976794798089"/>
    <n v="12049.573171748279"/>
    <x v="11"/>
    <x v="73"/>
  </r>
  <r>
    <n v="1039"/>
    <s v="12622 - 12842"/>
    <n v="14415"/>
    <n v="14464"/>
    <n v="82"/>
    <n v="14495.494183568529"/>
    <n v="13.57013166307704"/>
    <n v="11493.102349317651"/>
    <x v="11"/>
    <x v="74"/>
  </r>
  <r>
    <n v="1040"/>
    <s v="12622 - 12784"/>
    <n v="14415"/>
    <n v="14443"/>
    <n v="83"/>
    <n v="14554.240702780209"/>
    <n v="11.939905475927439"/>
    <n v="12604.0366870382"/>
    <x v="11"/>
    <x v="77"/>
  </r>
  <r>
    <n v="1041"/>
    <s v="12622 - 12898"/>
    <n v="14415"/>
    <n v="14488"/>
    <n v="84"/>
    <n v="14620.92179101207"/>
    <n v="13.075428435764421"/>
    <n v="12460.337857277489"/>
    <x v="11"/>
    <x v="79"/>
  </r>
  <r>
    <n v="1042"/>
    <s v="12622 - 12915"/>
    <n v="14415"/>
    <n v="14490"/>
    <n v="85"/>
    <n v="14883.55572554189"/>
    <n v="12.937002194213161"/>
    <n v="12487.412107558581"/>
    <x v="11"/>
    <x v="83"/>
  </r>
  <r>
    <n v="1043"/>
    <s v="12622 - 12817"/>
    <n v="14415"/>
    <n v="14455"/>
    <n v="86"/>
    <n v="14946.42004792733"/>
    <n v="14.02105752743585"/>
    <n v="11711.190491166089"/>
    <x v="11"/>
    <x v="84"/>
  </r>
  <r>
    <n v="1044"/>
    <s v="12622 - 12864"/>
    <n v="14415"/>
    <n v="14473"/>
    <n v="87"/>
    <n v="15001.257476587411"/>
    <n v="14.075894956095929"/>
    <n v="12478.33655961313"/>
    <x v="11"/>
    <x v="85"/>
  </r>
  <r>
    <n v="1045"/>
    <s v="12623 - 12623"/>
    <n v="14416"/>
    <n v="14416"/>
    <n v="1"/>
    <n v="0"/>
    <n v="0"/>
    <n v="0"/>
    <x v="12"/>
    <x v="13"/>
  </r>
  <r>
    <n v="1046"/>
    <s v="12623 - 12588"/>
    <n v="14416"/>
    <n v="14411"/>
    <n v="2"/>
    <n v="2290.2587845978201"/>
    <n v="2.1454416903702329"/>
    <n v="917.22244449313439"/>
    <x v="12"/>
    <x v="25"/>
  </r>
  <r>
    <n v="1047"/>
    <s v="12623 - 12622"/>
    <n v="14416"/>
    <n v="14415"/>
    <n v="3"/>
    <n v="2315.3614201702658"/>
    <n v="2.3153614201702668"/>
    <n v="982.71844917696421"/>
    <x v="12"/>
    <x v="19"/>
  </r>
  <r>
    <n v="1048"/>
    <s v="12623 - 12693"/>
    <n v="14416"/>
    <n v="14422"/>
    <n v="4"/>
    <n v="2503.7327174140619"/>
    <n v="2.5037327174140618"/>
    <n v="1977.2836733448869"/>
    <x v="12"/>
    <x v="4"/>
  </r>
  <r>
    <n v="1049"/>
    <s v="12623 - 12587"/>
    <n v="14416"/>
    <n v="14410"/>
    <n v="5"/>
    <n v="2928.6020292854678"/>
    <n v="2.5218581142349352"/>
    <n v="1539.231342545213"/>
    <x v="12"/>
    <x v="28"/>
  </r>
  <r>
    <n v="1050"/>
    <s v="12623 - 12624"/>
    <n v="14416"/>
    <n v="14417"/>
    <n v="6"/>
    <n v="2955.543421339964"/>
    <n v="2.629731142587068"/>
    <n v="886.20253014129105"/>
    <x v="12"/>
    <x v="12"/>
  </r>
  <r>
    <n v="1051"/>
    <s v="12623 - 12539"/>
    <n v="14416"/>
    <n v="14407"/>
    <n v="7"/>
    <n v="3030.224634195793"/>
    <n v="2.5894212001290171"/>
    <n v="1628.6585316674859"/>
    <x v="12"/>
    <x v="29"/>
  </r>
  <r>
    <n v="1052"/>
    <s v="12623 - 12694"/>
    <n v="14416"/>
    <n v="14423"/>
    <n v="8"/>
    <n v="3223.4785854611082"/>
    <n v="2.9738724760120219"/>
    <n v="2202.3605700824842"/>
    <x v="12"/>
    <x v="3"/>
  </r>
  <r>
    <n v="1053"/>
    <s v="12623 - 12730"/>
    <n v="14416"/>
    <n v="14428"/>
    <n v="9"/>
    <n v="3623.9542924010789"/>
    <n v="3.54673888866636"/>
    <n v="3108.6826498633"/>
    <x v="12"/>
    <x v="2"/>
  </r>
  <r>
    <n v="1054"/>
    <s v="12623 - 12538"/>
    <n v="14416"/>
    <n v="14406"/>
    <n v="10"/>
    <n v="3676.8585588848332"/>
    <n v="2.9774015549424409"/>
    <n v="2254.684909160911"/>
    <x v="12"/>
    <x v="36"/>
  </r>
  <r>
    <n v="1055"/>
    <s v="12623 - 0"/>
    <n v="14416"/>
    <n v="14404"/>
    <n v="11"/>
    <n v="4404.8143705877646"/>
    <n v="4.0673511608488742"/>
    <n v="3663.6060221960452"/>
    <x v="12"/>
    <x v="0"/>
  </r>
  <r>
    <n v="1056"/>
    <s v="12623 - 12497"/>
    <n v="14416"/>
    <n v="14405"/>
    <n v="12"/>
    <n v="5069.9251008046767"/>
    <n v="3.8132414800943462"/>
    <n v="3600.2935211219942"/>
    <x v="12"/>
    <x v="49"/>
  </r>
  <r>
    <n v="1057"/>
    <s v="12623 - 12753"/>
    <n v="14416"/>
    <n v="14433"/>
    <n v="13"/>
    <n v="5145.1187187739652"/>
    <n v="4.8961282548722123"/>
    <n v="3858.8328939518019"/>
    <x v="12"/>
    <x v="5"/>
  </r>
  <r>
    <n v="1058"/>
    <s v="12623 - 12621"/>
    <n v="14416"/>
    <n v="14414"/>
    <n v="14"/>
    <n v="5295.8981122515288"/>
    <n v="5.295898112251531"/>
    <n v="4132.8445244987925"/>
    <x v="12"/>
    <x v="47"/>
  </r>
  <r>
    <n v="1059"/>
    <s v="12623 - 12731"/>
    <n v="14416"/>
    <n v="14429"/>
    <n v="15"/>
    <n v="5334.9305438187166"/>
    <n v="4.764938290772089"/>
    <n v="4385.0703310585814"/>
    <x v="12"/>
    <x v="1"/>
  </r>
  <r>
    <n v="1060"/>
    <s v="12623 - 12779"/>
    <n v="14416"/>
    <n v="14438"/>
    <n v="16"/>
    <n v="5366.2808685765094"/>
    <n v="4.7848012383523244"/>
    <n v="4790.3056428290874"/>
    <x v="12"/>
    <x v="6"/>
  </r>
  <r>
    <n v="1061"/>
    <s v="12623 - 12778"/>
    <n v="14416"/>
    <n v="14437"/>
    <n v="17"/>
    <n v="5623.7673509245551"/>
    <n v="4.9779161001133598"/>
    <n v="5017.5610276004163"/>
    <x v="12"/>
    <x v="7"/>
  </r>
  <r>
    <n v="1062"/>
    <s v="12623 - 12586"/>
    <n v="14416"/>
    <n v="14409"/>
    <n v="18"/>
    <n v="5821.2259656243878"/>
    <n v="5.6939097921716861"/>
    <n v="3994.0337241853131"/>
    <x v="12"/>
    <x v="58"/>
  </r>
  <r>
    <n v="1063"/>
    <s v="12623 - 12729"/>
    <n v="14416"/>
    <n v="14427"/>
    <n v="19"/>
    <n v="6132.9192005864224"/>
    <n v="5.8413906162996243"/>
    <n v="3230.763378919959"/>
    <x v="12"/>
    <x v="10"/>
  </r>
  <r>
    <n v="1064"/>
    <s v="12623 - 12777"/>
    <n v="14416"/>
    <n v="14436"/>
    <n v="20"/>
    <n v="6147.5151025345749"/>
    <n v="5.6461561764389154"/>
    <n v="4873.3057466317869"/>
    <x v="12"/>
    <x v="9"/>
  </r>
  <r>
    <n v="1065"/>
    <s v="12623 - 12752"/>
    <n v="14416"/>
    <n v="14432"/>
    <n v="21"/>
    <n v="6197.723201498161"/>
    <n v="5.7496674491648267"/>
    <n v="4041.4799213974479"/>
    <x v="12"/>
    <x v="11"/>
  </r>
  <r>
    <n v="1066"/>
    <s v="12623 - 12620"/>
    <n v="14416"/>
    <n v="14413"/>
    <n v="22"/>
    <n v="6285.4539626020614"/>
    <n v="6.2854539626020633"/>
    <n v="5094.4850810014877"/>
    <x v="12"/>
    <x v="63"/>
  </r>
  <r>
    <n v="1067"/>
    <s v="12623 - 12810"/>
    <n v="14416"/>
    <n v="14448"/>
    <n v="23"/>
    <n v="7066.8965641926179"/>
    <n v="6.1066421507186206"/>
    <n v="6203.776892723904"/>
    <x v="12"/>
    <x v="14"/>
  </r>
  <r>
    <n v="1068"/>
    <s v="12623 - 12664"/>
    <n v="14416"/>
    <n v="14419"/>
    <n v="24"/>
    <n v="7069.9538582836494"/>
    <n v="6.9612971578306482"/>
    <n v="5134.8252928480706"/>
    <x v="12"/>
    <x v="48"/>
  </r>
  <r>
    <n v="1069"/>
    <s v="12623 - 12728"/>
    <n v="14416"/>
    <n v="14426"/>
    <n v="25"/>
    <n v="7119.402900926787"/>
    <n v="6.2814347197249356"/>
    <n v="3637.2399331800261"/>
    <x v="12"/>
    <x v="15"/>
  </r>
  <r>
    <n v="1070"/>
    <s v="12623 - 12809"/>
    <n v="14416"/>
    <n v="14447"/>
    <n v="26"/>
    <n v="7227.2682336123498"/>
    <n v="6.363655809165901"/>
    <n v="5814.6814481326874"/>
    <x v="12"/>
    <x v="16"/>
  </r>
  <r>
    <n v="1071"/>
    <s v="12623 - 12811"/>
    <n v="14416"/>
    <n v="14449"/>
    <n v="27"/>
    <n v="7317.8100560248186"/>
    <n v="6.4342625889748639"/>
    <n v="6344.0568017693031"/>
    <x v="12"/>
    <x v="17"/>
  </r>
  <r>
    <n v="1072"/>
    <s v="12623 - 12585"/>
    <n v="14416"/>
    <n v="14408"/>
    <n v="28"/>
    <n v="7392.9165722590333"/>
    <n v="7.321969349328203"/>
    <n v="5289.2517934238685"/>
    <x v="12"/>
    <x v="86"/>
  </r>
  <r>
    <n v="1073"/>
    <s v="12623 - 12776"/>
    <n v="14416"/>
    <n v="14435"/>
    <n v="29"/>
    <n v="7448.0247840130432"/>
    <n v="6.5263804201363227"/>
    <n v="5989.6040809247779"/>
    <x v="12"/>
    <x v="18"/>
  </r>
  <r>
    <n v="1074"/>
    <s v="12623 - 12838"/>
    <n v="14416"/>
    <n v="14460"/>
    <n v="30"/>
    <n v="7787.722377720228"/>
    <n v="6.9041749106702728"/>
    <n v="6901.2907619084426"/>
    <x v="12"/>
    <x v="22"/>
  </r>
  <r>
    <n v="1075"/>
    <s v="12623 - 12837"/>
    <n v="14416"/>
    <n v="14459"/>
    <n v="31"/>
    <n v="7840.6371682464469"/>
    <n v="6.5932278512478728"/>
    <n v="6801.3729709534318"/>
    <x v="12"/>
    <x v="23"/>
  </r>
  <r>
    <n v="1076"/>
    <s v="12623 - 12780"/>
    <n v="14416"/>
    <n v="14439"/>
    <n v="32"/>
    <n v="7918.7922424639501"/>
    <n v="7.070519215560223"/>
    <n v="6378.1649220010377"/>
    <x v="12"/>
    <x v="8"/>
  </r>
  <r>
    <n v="1077"/>
    <s v="12623 - 12663"/>
    <n v="14416"/>
    <n v="14418"/>
    <n v="33"/>
    <n v="8025.8391996597766"/>
    <n v="7.6782111638627439"/>
    <n v="6071.1807838316736"/>
    <x v="12"/>
    <x v="67"/>
  </r>
  <r>
    <n v="1078"/>
    <s v="12623 - 12808"/>
    <n v="14416"/>
    <n v="14446"/>
    <n v="34"/>
    <n v="8071.7482118058142"/>
    <n v="6.9941729909809016"/>
    <n v="6454.0074796353883"/>
    <x v="12"/>
    <x v="27"/>
  </r>
  <r>
    <n v="1079"/>
    <s v="12623 - 12692"/>
    <n v="14416"/>
    <n v="14421"/>
    <n v="35"/>
    <n v="8286.0621997025646"/>
    <n v="7.5475048884814777"/>
    <n v="5476.3737499978888"/>
    <x v="12"/>
    <x v="59"/>
  </r>
  <r>
    <n v="1080"/>
    <s v="12623 - 12751"/>
    <n v="14416"/>
    <n v="14431"/>
    <n v="36"/>
    <n v="8479.6396220059305"/>
    <n v="7.1560168215013462"/>
    <n v="5173.1994623153578"/>
    <x v="12"/>
    <x v="44"/>
  </r>
  <r>
    <n v="1081"/>
    <s v="12623 - 12619"/>
    <n v="14416"/>
    <n v="14412"/>
    <n v="37"/>
    <n v="8715.9853212185662"/>
    <n v="8.3513865036066672"/>
    <n v="6055.7516979211996"/>
    <x v="12"/>
    <x v="82"/>
  </r>
  <r>
    <n v="1082"/>
    <s v="12623 - 12859"/>
    <n v="14416"/>
    <n v="14468"/>
    <n v="38"/>
    <n v="8789.9946607972324"/>
    <n v="7.350425811918285"/>
    <n v="7979.1615095430079"/>
    <x v="12"/>
    <x v="30"/>
  </r>
  <r>
    <n v="1083"/>
    <s v="12623 - 12727"/>
    <n v="14416"/>
    <n v="14425"/>
    <n v="39"/>
    <n v="8815.8939497316806"/>
    <n v="8.0439934809278473"/>
    <n v="5591.1658931146467"/>
    <x v="12"/>
    <x v="53"/>
  </r>
  <r>
    <n v="1084"/>
    <s v="12623 - 12839"/>
    <n v="14416"/>
    <n v="14461"/>
    <n v="40"/>
    <n v="8969.8924645889638"/>
    <n v="8.0651098623494022"/>
    <n v="7373.8535465864443"/>
    <x v="12"/>
    <x v="31"/>
  </r>
  <r>
    <n v="1085"/>
    <s v="12623 - 12691"/>
    <n v="14416"/>
    <n v="14420"/>
    <n v="41"/>
    <n v="9012.9466971407492"/>
    <n v="8.342832012505653"/>
    <n v="6282.6782198717929"/>
    <x v="12"/>
    <x v="81"/>
  </r>
  <r>
    <n v="1086"/>
    <s v="12623 - 12750"/>
    <n v="14416"/>
    <n v="14430"/>
    <n v="42"/>
    <n v="9018.8846246782032"/>
    <n v="7.5604505735055501"/>
    <n v="5707.7946201579571"/>
    <x v="12"/>
    <x v="52"/>
  </r>
  <r>
    <n v="1087"/>
    <s v="12623 - 12836"/>
    <n v="14416"/>
    <n v="14458"/>
    <n v="43"/>
    <n v="9269.9541388444322"/>
    <n v="7.7942882539563714"/>
    <n v="6964.0991985590026"/>
    <x v="12"/>
    <x v="34"/>
  </r>
  <r>
    <n v="1088"/>
    <s v="12623 - 12807"/>
    <n v="14416"/>
    <n v="14445"/>
    <n v="44"/>
    <n v="9283.6105653103368"/>
    <n v="7.8020243064510009"/>
    <n v="6730.4436038203776"/>
    <x v="12"/>
    <x v="35"/>
  </r>
  <r>
    <n v="1089"/>
    <s v="12623 - 12812"/>
    <n v="14416"/>
    <n v="14450"/>
    <n v="45"/>
    <n v="9368.0978619180423"/>
    <n v="8.4845503948680907"/>
    <n v="6684.8681235299964"/>
    <x v="12"/>
    <x v="24"/>
  </r>
  <r>
    <n v="1090"/>
    <s v="12623 - 12813"/>
    <n v="14416"/>
    <n v="14451"/>
    <n v="46"/>
    <n v="9469.8761371765122"/>
    <n v="8.4598686893368651"/>
    <n v="7727.0349683498443"/>
    <x v="12"/>
    <x v="20"/>
  </r>
  <r>
    <n v="1091"/>
    <s v="12623 - 12861"/>
    <n v="14416"/>
    <n v="14470"/>
    <n v="47"/>
    <n v="9490.2019571798664"/>
    <n v="8.5854193549403064"/>
    <n v="8090.4003398890572"/>
    <x v="12"/>
    <x v="37"/>
  </r>
  <r>
    <n v="1092"/>
    <s v="12623 - 12781"/>
    <n v="14416"/>
    <n v="14440"/>
    <n v="48"/>
    <n v="9623.9858959237408"/>
    <n v="8.7111597928387461"/>
    <n v="7689.9112489851332"/>
    <x v="12"/>
    <x v="21"/>
  </r>
  <r>
    <n v="1093"/>
    <s v="12623 - 12840"/>
    <n v="14416"/>
    <n v="14462"/>
    <n v="49"/>
    <n v="9628.0973270764462"/>
    <n v="8.1971882869000332"/>
    <n v="7503.5787308752742"/>
    <x v="12"/>
    <x v="33"/>
  </r>
  <r>
    <n v="1094"/>
    <s v="12623 - 12726"/>
    <n v="14416"/>
    <n v="14424"/>
    <n v="50"/>
    <n v="9740.2260523504083"/>
    <n v="9.0402463150391679"/>
    <n v="6778.2938658672692"/>
    <x v="12"/>
    <x v="71"/>
  </r>
  <r>
    <n v="1095"/>
    <s v="12623 - 12814"/>
    <n v="14416"/>
    <n v="14452"/>
    <n v="51"/>
    <n v="9921.9177062717317"/>
    <n v="8.7379520047703814"/>
    <n v="8035.1329458653436"/>
    <x v="12"/>
    <x v="26"/>
  </r>
  <r>
    <n v="1096"/>
    <s v="12623 - 12858"/>
    <n v="14416"/>
    <n v="14467"/>
    <n v="52"/>
    <n v="10125.75023132826"/>
    <n v="8.5616532763912261"/>
    <n v="8633.8920069424894"/>
    <x v="12"/>
    <x v="40"/>
  </r>
  <r>
    <n v="1097"/>
    <s v="12623 - 12806"/>
    <n v="14416"/>
    <n v="14444"/>
    <n v="53"/>
    <n v="10126.215197803351"/>
    <n v="8.3075870859468086"/>
    <n v="6704.7946844104881"/>
    <x v="12"/>
    <x v="41"/>
  </r>
  <r>
    <n v="1098"/>
    <s v="12623 - 12860"/>
    <n v="14416"/>
    <n v="14469"/>
    <n v="54"/>
    <n v="10185.392050276339"/>
    <n v="9.2806094480367811"/>
    <n v="7973.9102940641633"/>
    <x v="12"/>
    <x v="42"/>
  </r>
  <r>
    <n v="1099"/>
    <s v="12623 - 12862"/>
    <n v="14416"/>
    <n v="14471"/>
    <n v="55"/>
    <n v="10609.25905685287"/>
    <n v="9.1783500166764611"/>
    <n v="8431.3028024179621"/>
    <x v="12"/>
    <x v="39"/>
  </r>
  <r>
    <n v="1100"/>
    <s v="12623 - 12841"/>
    <n v="14416"/>
    <n v="14463"/>
    <n v="56"/>
    <n v="10912.184076504809"/>
    <n v="9.7100086008850539"/>
    <n v="8683.1116999613187"/>
    <x v="12"/>
    <x v="32"/>
  </r>
  <r>
    <n v="1101"/>
    <s v="12623 - 12856"/>
    <n v="14416"/>
    <n v="14465"/>
    <n v="57"/>
    <n v="10943.09662839562"/>
    <n v="9.1476843034232527"/>
    <n v="8966.5398259594058"/>
    <x v="12"/>
    <x v="54"/>
  </r>
  <r>
    <n v="1102"/>
    <s v="12623 - 12875"/>
    <n v="14416"/>
    <n v="14475"/>
    <n v="58"/>
    <n v="11019.45811117763"/>
    <n v="9.0246841703031642"/>
    <n v="9344.0807137230313"/>
    <x v="12"/>
    <x v="56"/>
  </r>
  <r>
    <n v="1103"/>
    <s v="12623 - 12892"/>
    <n v="14416"/>
    <n v="14482"/>
    <n v="59"/>
    <n v="11109.235669190841"/>
    <n v="9.0898565682134933"/>
    <n v="10104.283451959751"/>
    <x v="12"/>
    <x v="60"/>
  </r>
  <r>
    <n v="1104"/>
    <s v="12623 - 12893"/>
    <n v="14416"/>
    <n v="14483"/>
    <n v="60"/>
    <n v="11183.3423331541"/>
    <n v="9.1475973367855179"/>
    <n v="9394.7887204893777"/>
    <x v="12"/>
    <x v="61"/>
  </r>
  <r>
    <n v="1105"/>
    <s v="12623 - 12815"/>
    <n v="14416"/>
    <n v="14453"/>
    <n v="61"/>
    <n v="11513.802834158891"/>
    <n v="10.015414778708269"/>
    <n v="9006.4490047499039"/>
    <x v="12"/>
    <x v="38"/>
  </r>
  <r>
    <n v="1106"/>
    <s v="12623 - 12857"/>
    <n v="14416"/>
    <n v="14466"/>
    <n v="62"/>
    <n v="11537.02045192546"/>
    <n v="9.6711988938576354"/>
    <n v="8517.341713798618"/>
    <x v="12"/>
    <x v="65"/>
  </r>
  <r>
    <n v="1107"/>
    <s v="12623 - 12835"/>
    <n v="14416"/>
    <n v="14457"/>
    <n v="63"/>
    <n v="11679.400638654301"/>
    <n v="9.8884974300265185"/>
    <n v="8483.9583860204566"/>
    <x v="12"/>
    <x v="68"/>
  </r>
  <r>
    <n v="1108"/>
    <s v="12623 - 12877"/>
    <n v="14416"/>
    <n v="14477"/>
    <n v="64"/>
    <n v="11811.31306350916"/>
    <n v="10.34684203420365"/>
    <n v="9430.737170084376"/>
    <x v="12"/>
    <x v="62"/>
  </r>
  <r>
    <n v="1109"/>
    <s v="12623 - 12873"/>
    <n v="14416"/>
    <n v="14474"/>
    <n v="65"/>
    <n v="11945.885565052249"/>
    <n v="9.8997760059157294"/>
    <n v="9914.8823231155729"/>
    <x v="12"/>
    <x v="75"/>
  </r>
  <r>
    <n v="1110"/>
    <s v="12623 - 12894"/>
    <n v="14416"/>
    <n v="14484"/>
    <n v="66"/>
    <n v="11983.890060059401"/>
    <n v="9.7480081319644984"/>
    <n v="9476.5427754035809"/>
    <x v="12"/>
    <x v="76"/>
  </r>
  <r>
    <n v="1111"/>
    <s v="12623 - 12816"/>
    <n v="14416"/>
    <n v="14454"/>
    <n v="67"/>
    <n v="12092.90640383454"/>
    <n v="10.59451834838392"/>
    <n v="9536.3774232973465"/>
    <x v="12"/>
    <x v="43"/>
  </r>
  <r>
    <n v="1112"/>
    <s v="12623 - 12910"/>
    <n v="14416"/>
    <n v="14489"/>
    <n v="68"/>
    <n v="12115.58471797727"/>
    <n v="10.16276561976961"/>
    <n v="11091.98435114761"/>
    <x v="12"/>
    <x v="80"/>
  </r>
  <r>
    <n v="1113"/>
    <s v="12623 - 12876"/>
    <n v="14416"/>
    <n v="14476"/>
    <n v="69"/>
    <n v="12138.647241689019"/>
    <n v="9.8640760181867098"/>
    <n v="9447.1730916315846"/>
    <x v="12"/>
    <x v="72"/>
  </r>
  <r>
    <n v="1114"/>
    <s v="12623 - 12754"/>
    <n v="14416"/>
    <n v="14434"/>
    <n v="70"/>
    <n v="12204.38780286667"/>
    <n v="10.025693858300929"/>
    <n v="9992.3098830037343"/>
    <x v="12"/>
    <x v="45"/>
  </r>
  <r>
    <n v="1115"/>
    <s v="12623 - 12863"/>
    <n v="14416"/>
    <n v="14472"/>
    <n v="71"/>
    <n v="12279.52865259656"/>
    <n v="10.73784879748384"/>
    <n v="9913.5256051662218"/>
    <x v="12"/>
    <x v="46"/>
  </r>
  <r>
    <n v="1116"/>
    <s v="12623 - 12895"/>
    <n v="14416"/>
    <n v="14485"/>
    <n v="72"/>
    <n v="12606.4554739991"/>
    <n v="11.18445353315661"/>
    <n v="10353.601785554791"/>
    <x v="12"/>
    <x v="78"/>
  </r>
  <r>
    <n v="1117"/>
    <s v="12623 - 12880"/>
    <n v="14416"/>
    <n v="14480"/>
    <n v="73"/>
    <n v="12692.977270201991"/>
    <n v="10.93583049820521"/>
    <n v="10605.4823892603"/>
    <x v="12"/>
    <x v="50"/>
  </r>
  <r>
    <n v="1118"/>
    <s v="12623 - 12879"/>
    <n v="14416"/>
    <n v="14479"/>
    <n v="74"/>
    <n v="12716.56710160856"/>
    <n v="11.670056930440399"/>
    <n v="10307.81219953147"/>
    <x v="12"/>
    <x v="51"/>
  </r>
  <r>
    <n v="1119"/>
    <s v="12623 - 12878"/>
    <n v="14416"/>
    <n v="14478"/>
    <n v="75"/>
    <n v="12831.265840771861"/>
    <n v="11.11180661715068"/>
    <n v="9687.8072562998423"/>
    <x v="12"/>
    <x v="66"/>
  </r>
  <r>
    <n v="1120"/>
    <s v="12623 - 12782"/>
    <n v="14416"/>
    <n v="14441"/>
    <n v="76"/>
    <n v="12890.169050239159"/>
    <n v="10.76907779152665"/>
    <n v="10283.947058204591"/>
    <x v="12"/>
    <x v="55"/>
  </r>
  <r>
    <n v="1121"/>
    <s v="12623 - 12783"/>
    <n v="14416"/>
    <n v="14442"/>
    <n v="77"/>
    <n v="12917.474765825369"/>
    <n v="10.475856360384039"/>
    <n v="10955.411079205869"/>
    <x v="12"/>
    <x v="57"/>
  </r>
  <r>
    <n v="1122"/>
    <s v="12623 - 12881"/>
    <n v="14416"/>
    <n v="14481"/>
    <n v="78"/>
    <n v="13385.633604245209"/>
    <n v="11.644999458988719"/>
    <n v="10912.564957051511"/>
    <x v="12"/>
    <x v="64"/>
  </r>
  <r>
    <n v="1123"/>
    <s v="12623 - 12896"/>
    <n v="14416"/>
    <n v="14486"/>
    <n v="79"/>
    <n v="13607.50644086481"/>
    <n v="11.820735792497979"/>
    <n v="10965.548811033061"/>
    <x v="12"/>
    <x v="69"/>
  </r>
  <r>
    <n v="1124"/>
    <s v="12623 - 12897"/>
    <n v="14416"/>
    <n v="14487"/>
    <n v="80"/>
    <n v="13630.16116176536"/>
    <n v="11.838099287177529"/>
    <n v="11571.0757903673"/>
    <x v="12"/>
    <x v="70"/>
  </r>
  <r>
    <n v="1125"/>
    <s v="12623 - 12818"/>
    <n v="14416"/>
    <n v="14456"/>
    <n v="81"/>
    <n v="13839.250939378249"/>
    <n v="11.24854885798519"/>
    <n v="11331.29630281304"/>
    <x v="12"/>
    <x v="73"/>
  </r>
  <r>
    <n v="1126"/>
    <s v="12623 - 12842"/>
    <n v="14416"/>
    <n v="14464"/>
    <n v="82"/>
    <n v="13860.066246755619"/>
    <n v="12.934703726264139"/>
    <n v="10848.555440392131"/>
    <x v="12"/>
    <x v="74"/>
  </r>
  <r>
    <n v="1127"/>
    <s v="12623 - 12784"/>
    <n v="14416"/>
    <n v="14443"/>
    <n v="83"/>
    <n v="13918.812765967299"/>
    <n v="11.30447753911454"/>
    <n v="11825.455403249731"/>
    <x v="12"/>
    <x v="77"/>
  </r>
  <r>
    <n v="1128"/>
    <s v="12623 - 12898"/>
    <n v="14416"/>
    <n v="14488"/>
    <n v="84"/>
    <n v="13985.493854199171"/>
    <n v="12.440000498951511"/>
    <n v="12091.28153661601"/>
    <x v="12"/>
    <x v="79"/>
  </r>
  <r>
    <n v="1129"/>
    <s v="12623 - 12915"/>
    <n v="14416"/>
    <n v="14490"/>
    <n v="85"/>
    <n v="14248.127788728991"/>
    <n v="12.301574257400249"/>
    <n v="12150.224908203691"/>
    <x v="12"/>
    <x v="83"/>
  </r>
  <r>
    <n v="1130"/>
    <s v="12623 - 12817"/>
    <n v="14416"/>
    <n v="14455"/>
    <n v="86"/>
    <n v="14310.992111114419"/>
    <n v="13.385629590622941"/>
    <n v="11040.636489316141"/>
    <x v="12"/>
    <x v="84"/>
  </r>
  <r>
    <n v="1131"/>
    <s v="12623 - 12864"/>
    <n v="14416"/>
    <n v="14473"/>
    <n v="87"/>
    <n v="14365.82953977451"/>
    <n v="13.44046701928302"/>
    <n v="11918.693398103729"/>
    <x v="12"/>
    <x v="85"/>
  </r>
  <r>
    <n v="1132"/>
    <s v="12624 - 12624"/>
    <n v="14417"/>
    <n v="14417"/>
    <n v="1"/>
    <n v="0"/>
    <n v="0"/>
    <n v="0"/>
    <x v="13"/>
    <x v="12"/>
  </r>
  <r>
    <n v="1133"/>
    <s v="12624 - 12588"/>
    <n v="14417"/>
    <n v="14411"/>
    <n v="2"/>
    <n v="1490.4967977581921"/>
    <n v="0.89429807865491562"/>
    <n v="1470.4566826299119"/>
    <x v="13"/>
    <x v="25"/>
  </r>
  <r>
    <n v="1134"/>
    <s v="12624 - 12587"/>
    <n v="14417"/>
    <n v="14410"/>
    <n v="3"/>
    <n v="2161.7876571852871"/>
    <n v="1.303662117259063"/>
    <n v="2111.4896258304921"/>
    <x v="13"/>
    <x v="28"/>
  </r>
  <r>
    <n v="1135"/>
    <s v="12624 - 12539"/>
    <n v="14417"/>
    <n v="14407"/>
    <n v="4"/>
    <n v="2230.4626473561648"/>
    <n v="1.338277588413699"/>
    <n v="2197.0798802480681"/>
    <x v="13"/>
    <x v="29"/>
  </r>
  <r>
    <n v="1136"/>
    <s v="12624 - 12622"/>
    <n v="14417"/>
    <n v="14415"/>
    <n v="5"/>
    <n v="2390.145143076038"/>
    <n v="1.938763518200348"/>
    <n v="1852.268595523464"/>
    <x v="13"/>
    <x v="19"/>
  </r>
  <r>
    <n v="1137"/>
    <s v="12624 - 12694"/>
    <n v="14417"/>
    <n v="14423"/>
    <n v="6"/>
    <n v="2469.3345314970888"/>
    <n v="1.773628699621874"/>
    <n v="1969.9211270981859"/>
    <x v="13"/>
    <x v="3"/>
  </r>
  <r>
    <n v="1138"/>
    <s v="12624 - 12538"/>
    <n v="14417"/>
    <n v="14406"/>
    <n v="7"/>
    <n v="2877.096572045205"/>
    <n v="1.7262579432271239"/>
    <n v="2842.154935347819"/>
    <x v="13"/>
    <x v="36"/>
  </r>
  <r>
    <n v="1139"/>
    <s v="12624 - 12623"/>
    <n v="14417"/>
    <n v="14416"/>
    <n v="8"/>
    <n v="2955.5434213399631"/>
    <n v="2.629731142587068"/>
    <n v="886.20253014129105"/>
    <x v="13"/>
    <x v="13"/>
  </r>
  <r>
    <n v="1140"/>
    <s v="12624 - 12730"/>
    <n v="14417"/>
    <n v="14428"/>
    <n v="9"/>
    <n v="3466.3081207977712"/>
    <n v="2.5993420258117048"/>
    <n v="2959.0686455245809"/>
    <x v="13"/>
    <x v="2"/>
  </r>
  <r>
    <n v="1141"/>
    <s v="12624 - 12693"/>
    <n v="14417"/>
    <n v="14422"/>
    <n v="10"/>
    <n v="3541.2731029666729"/>
    <n v="3.0768398603046059"/>
    <n v="2071.236389859941"/>
    <x v="13"/>
    <x v="4"/>
  </r>
  <r>
    <n v="1142"/>
    <s v="12624 - 0"/>
    <n v="14417"/>
    <n v="14404"/>
    <n v="11"/>
    <n v="4247.1681989844556"/>
    <n v="3.1199542979942199"/>
    <n v="3261.182674845184"/>
    <x v="13"/>
    <x v="0"/>
  </r>
  <r>
    <n v="1143"/>
    <s v="12624 - 12497"/>
    <n v="14417"/>
    <n v="14405"/>
    <n v="12"/>
    <n v="4270.163113965049"/>
    <n v="2.5620978683790292"/>
    <n v="4232.6620896007826"/>
    <x v="13"/>
    <x v="49"/>
  </r>
  <r>
    <n v="1144"/>
    <s v="12624 - 12753"/>
    <n v="14417"/>
    <n v="14433"/>
    <n v="13"/>
    <n v="4987.4725471706561"/>
    <n v="3.9487313920175571"/>
    <n v="3959.2204851247338"/>
    <x v="13"/>
    <x v="5"/>
  </r>
  <r>
    <n v="1145"/>
    <s v="12624 - 12731"/>
    <n v="14417"/>
    <n v="14429"/>
    <n v="14"/>
    <n v="5177.2843722154084"/>
    <n v="3.8175414279174351"/>
    <n v="3852.5651113696472"/>
    <x v="13"/>
    <x v="1"/>
  </r>
  <r>
    <n v="1146"/>
    <s v="12624 - 12779"/>
    <n v="14417"/>
    <n v="14438"/>
    <n v="15"/>
    <n v="5208.6346969732003"/>
    <n v="3.8374043754976701"/>
    <n v="4684.8164936885414"/>
    <x v="13"/>
    <x v="6"/>
  </r>
  <r>
    <n v="1147"/>
    <s v="12624 - 12778"/>
    <n v="14417"/>
    <n v="14437"/>
    <n v="16"/>
    <n v="5466.1211793212469"/>
    <n v="4.0305192372587051"/>
    <n v="4930.1768115246123"/>
    <x v="13"/>
    <x v="7"/>
  </r>
  <r>
    <n v="1148"/>
    <s v="12624 - 12621"/>
    <n v="14417"/>
    <n v="14414"/>
    <n v="17"/>
    <n v="5669.9813650448032"/>
    <n v="5.2185997401691129"/>
    <n v="5018.8892631937506"/>
    <x v="13"/>
    <x v="47"/>
  </r>
  <r>
    <n v="1149"/>
    <s v="12624 - 12729"/>
    <n v="14417"/>
    <n v="14427"/>
    <n v="18"/>
    <n v="5975.2730289831134"/>
    <n v="4.8939937534449696"/>
    <n v="3574.708028065786"/>
    <x v="13"/>
    <x v="10"/>
  </r>
  <r>
    <n v="1150"/>
    <s v="12624 - 12777"/>
    <n v="14417"/>
    <n v="14436"/>
    <n v="19"/>
    <n v="5989.8689309312658"/>
    <n v="4.6987593135842598"/>
    <n v="4938.7341855339346"/>
    <x v="13"/>
    <x v="9"/>
  </r>
  <r>
    <n v="1151"/>
    <s v="12624 - 12752"/>
    <n v="14417"/>
    <n v="14432"/>
    <n v="20"/>
    <n v="6040.0770298948528"/>
    <n v="4.802270586310172"/>
    <n v="4360.2883436813609"/>
    <x v="13"/>
    <x v="11"/>
  </r>
  <r>
    <n v="1152"/>
    <s v="12624 - 12586"/>
    <n v="14417"/>
    <n v="14409"/>
    <n v="21"/>
    <n v="6195.3092184176603"/>
    <n v="5.6166114200892672"/>
    <n v="4858.5180358876096"/>
    <x v="13"/>
    <x v="58"/>
  </r>
  <r>
    <n v="1153"/>
    <s v="12624 - 12620"/>
    <n v="14417"/>
    <n v="14413"/>
    <n v="22"/>
    <n v="6659.537215395334"/>
    <n v="6.2081555905196453"/>
    <n v="5980.4769098571423"/>
    <x v="13"/>
    <x v="63"/>
  </r>
  <r>
    <n v="1154"/>
    <s v="12624 - 12810"/>
    <n v="14417"/>
    <n v="14448"/>
    <n v="23"/>
    <n v="6909.2503925893097"/>
    <n v="5.1592452878639676"/>
    <n v="6215.5701331723003"/>
    <x v="13"/>
    <x v="14"/>
  </r>
  <r>
    <n v="1155"/>
    <s v="12624 - 12728"/>
    <n v="14417"/>
    <n v="14426"/>
    <n v="24"/>
    <n v="6961.7567293234788"/>
    <n v="5.3340378568702818"/>
    <n v="4196.2177056502705"/>
    <x v="13"/>
    <x v="15"/>
  </r>
  <r>
    <n v="1156"/>
    <s v="12624 - 12809"/>
    <n v="14417"/>
    <n v="14447"/>
    <n v="25"/>
    <n v="7069.6220620090407"/>
    <n v="5.4162589463112436"/>
    <n v="6056.0870686581666"/>
    <x v="13"/>
    <x v="16"/>
  </r>
  <r>
    <n v="1157"/>
    <s v="12624 - 12811"/>
    <n v="14417"/>
    <n v="14449"/>
    <n v="26"/>
    <n v="7160.1638844215104"/>
    <n v="5.4868657261202092"/>
    <n v="6262.2814117372227"/>
    <x v="13"/>
    <x v="17"/>
  </r>
  <r>
    <n v="1158"/>
    <s v="12624 - 12585"/>
    <n v="14417"/>
    <n v="14408"/>
    <n v="27"/>
    <n v="7168.1682847917009"/>
    <n v="4.8557265509806324"/>
    <n v="6157.3159861576414"/>
    <x v="13"/>
    <x v="86"/>
  </r>
  <r>
    <n v="1159"/>
    <s v="12624 - 12776"/>
    <n v="14417"/>
    <n v="14435"/>
    <n v="28"/>
    <n v="7290.3786124097342"/>
    <n v="5.5789835572816671"/>
    <n v="6252.81893944897"/>
    <x v="13"/>
    <x v="18"/>
  </r>
  <r>
    <n v="1160"/>
    <s v="12624 - 12664"/>
    <n v="14417"/>
    <n v="14419"/>
    <n v="29"/>
    <n v="7444.0371110769229"/>
    <n v="6.8839987857482301"/>
    <n v="6011.4346032443964"/>
    <x v="13"/>
    <x v="48"/>
  </r>
  <r>
    <n v="1161"/>
    <s v="12624 - 12838"/>
    <n v="14417"/>
    <n v="14460"/>
    <n v="30"/>
    <n v="7630.0762061169198"/>
    <n v="5.956778047815618"/>
    <n v="6827.3095386763462"/>
    <x v="13"/>
    <x v="22"/>
  </r>
  <r>
    <n v="1162"/>
    <s v="12624 - 12837"/>
    <n v="14417"/>
    <n v="14459"/>
    <n v="31"/>
    <n v="7682.9909966431387"/>
    <n v="5.6458309883932198"/>
    <n v="6854.0728819818514"/>
    <x v="13"/>
    <x v="23"/>
  </r>
  <r>
    <n v="1163"/>
    <s v="12624 - 12780"/>
    <n v="14417"/>
    <n v="14439"/>
    <n v="32"/>
    <n v="7761.1460708606419"/>
    <n v="6.1231223527055683"/>
    <n v="5843.5284922738429"/>
    <x v="13"/>
    <x v="8"/>
  </r>
  <r>
    <n v="1164"/>
    <s v="12624 - 12808"/>
    <n v="14417"/>
    <n v="14446"/>
    <n v="33"/>
    <n v="7914.1020402025042"/>
    <n v="6.046776128126246"/>
    <n v="6767.5854053497751"/>
    <x v="13"/>
    <x v="27"/>
  </r>
  <r>
    <n v="1165"/>
    <s v="12624 - 12663"/>
    <n v="14417"/>
    <n v="14418"/>
    <n v="34"/>
    <n v="8399.9224524530528"/>
    <n v="7.6009127917803259"/>
    <n v="6951.2375344446364"/>
    <x v="13"/>
    <x v="67"/>
  </r>
  <r>
    <n v="1166"/>
    <s v="12624 - 12859"/>
    <n v="14417"/>
    <n v="14468"/>
    <n v="35"/>
    <n v="8632.3484891939243"/>
    <n v="6.4030289490636321"/>
    <n v="8018.8099134789964"/>
    <x v="13"/>
    <x v="30"/>
  </r>
  <r>
    <n v="1167"/>
    <s v="12624 - 12839"/>
    <n v="14417"/>
    <n v="14461"/>
    <n v="36"/>
    <n v="8812.2462929856556"/>
    <n v="7.1177129994947457"/>
    <n v="7175.1287843129367"/>
    <x v="13"/>
    <x v="31"/>
  </r>
  <r>
    <n v="1168"/>
    <s v="12624 - 12692"/>
    <n v="14417"/>
    <n v="14421"/>
    <n v="37"/>
    <n v="8818.5651141341004"/>
    <n v="8.2987408626724193"/>
    <n v="6304.1806715063394"/>
    <x v="13"/>
    <x v="59"/>
  </r>
  <r>
    <n v="1169"/>
    <s v="12624 - 12751"/>
    <n v="14417"/>
    <n v="14431"/>
    <n v="38"/>
    <n v="9021.7422113149441"/>
    <n v="7.5876208705682391"/>
    <n v="5830.3130928153323"/>
    <x v="13"/>
    <x v="44"/>
  </r>
  <r>
    <n v="1170"/>
    <s v="12624 - 12619"/>
    <n v="14417"/>
    <n v="14412"/>
    <n v="39"/>
    <n v="9090.0685740118406"/>
    <n v="8.2740881315242483"/>
    <n v="6941.8286594237943"/>
    <x v="13"/>
    <x v="82"/>
  </r>
  <r>
    <n v="1171"/>
    <s v="12624 - 12836"/>
    <n v="14417"/>
    <n v="14458"/>
    <n v="40"/>
    <n v="9112.3079672411222"/>
    <n v="6.8468913911017157"/>
    <n v="7244.7188159010784"/>
    <x v="13"/>
    <x v="34"/>
  </r>
  <r>
    <n v="1172"/>
    <s v="12624 - 12807"/>
    <n v="14417"/>
    <n v="14445"/>
    <n v="41"/>
    <n v="9125.9643937070268"/>
    <n v="6.8546274435963452"/>
    <n v="7164.4774589941298"/>
    <x v="13"/>
    <x v="35"/>
  </r>
  <r>
    <n v="1173"/>
    <s v="12624 - 12812"/>
    <n v="14417"/>
    <n v="14450"/>
    <n v="42"/>
    <n v="9210.4516903147342"/>
    <n v="7.5371535320134351"/>
    <n v="6330.6945498433333"/>
    <x v="13"/>
    <x v="24"/>
  </r>
  <r>
    <n v="1174"/>
    <s v="12624 - 12813"/>
    <n v="14417"/>
    <n v="14451"/>
    <n v="43"/>
    <n v="9312.229965573204"/>
    <n v="7.5124718264822086"/>
    <n v="7181.1196147239061"/>
    <x v="13"/>
    <x v="20"/>
  </r>
  <r>
    <n v="1175"/>
    <s v="12624 - 12861"/>
    <n v="14417"/>
    <n v="14470"/>
    <n v="44"/>
    <n v="9332.5557855765583"/>
    <n v="7.6380224920856508"/>
    <n v="7922.5480954552531"/>
    <x v="13"/>
    <x v="37"/>
  </r>
  <r>
    <n v="1176"/>
    <s v="12624 - 12727"/>
    <n v="14417"/>
    <n v="14425"/>
    <n v="45"/>
    <n v="9348.3968641632164"/>
    <n v="8.7952294551187915"/>
    <n v="6358.0099369857307"/>
    <x v="13"/>
    <x v="53"/>
  </r>
  <r>
    <n v="1177"/>
    <s v="12624 - 12781"/>
    <n v="14417"/>
    <n v="14440"/>
    <n v="46"/>
    <n v="9466.3397243204327"/>
    <n v="7.7637629299840922"/>
    <n v="7023.9357856821243"/>
    <x v="13"/>
    <x v="21"/>
  </r>
  <r>
    <n v="1178"/>
    <s v="12624 - 12840"/>
    <n v="14417"/>
    <n v="14462"/>
    <n v="47"/>
    <n v="9470.451155473138"/>
    <n v="7.2497914240453794"/>
    <n v="7211.7769022508646"/>
    <x v="13"/>
    <x v="33"/>
  </r>
  <r>
    <n v="1179"/>
    <s v="12624 - 12691"/>
    <n v="14417"/>
    <n v="14420"/>
    <n v="48"/>
    <n v="9545.449611572285"/>
    <n v="9.0940679866965954"/>
    <n v="7125.0717528611658"/>
    <x v="13"/>
    <x v="81"/>
  </r>
  <r>
    <n v="1180"/>
    <s v="12624 - 12750"/>
    <n v="14417"/>
    <n v="14430"/>
    <n v="49"/>
    <n v="9560.9872139872168"/>
    <n v="7.9920546225724429"/>
    <n v="6356.8393213420641"/>
    <x v="13"/>
    <x v="52"/>
  </r>
  <r>
    <n v="1181"/>
    <s v="12624 - 12814"/>
    <n v="14417"/>
    <n v="14452"/>
    <n v="50"/>
    <n v="9764.2715346684236"/>
    <n v="7.7905551419157248"/>
    <n v="7412.2393094846129"/>
    <x v="13"/>
    <x v="26"/>
  </r>
  <r>
    <n v="1182"/>
    <s v="12624 - 12858"/>
    <n v="14417"/>
    <n v="14467"/>
    <n v="51"/>
    <n v="9968.1040597249557"/>
    <n v="7.6142564135365722"/>
    <n v="8755.7810705861102"/>
    <x v="13"/>
    <x v="40"/>
  </r>
  <r>
    <n v="1183"/>
    <s v="12624 - 12806"/>
    <n v="14417"/>
    <n v="14444"/>
    <n v="52"/>
    <n v="9968.5690262000389"/>
    <n v="7.3601902230921512"/>
    <n v="7229.0779816762197"/>
    <x v="13"/>
    <x v="41"/>
  </r>
  <r>
    <n v="1184"/>
    <s v="12624 - 12860"/>
    <n v="14417"/>
    <n v="14469"/>
    <n v="53"/>
    <n v="10027.745878673029"/>
    <n v="8.3332125851821282"/>
    <n v="7952.8082997156534"/>
    <x v="13"/>
    <x v="42"/>
  </r>
  <r>
    <n v="1185"/>
    <s v="12624 - 12726"/>
    <n v="14417"/>
    <n v="14424"/>
    <n v="54"/>
    <n v="10272.72896678194"/>
    <n v="9.7914822892301121"/>
    <n v="7576.4690577433103"/>
    <x v="13"/>
    <x v="71"/>
  </r>
  <r>
    <n v="1186"/>
    <s v="12624 - 12862"/>
    <n v="14417"/>
    <n v="14471"/>
    <n v="55"/>
    <n v="10451.61288524956"/>
    <n v="8.2309531538218046"/>
    <n v="8168.2849424982296"/>
    <x v="13"/>
    <x v="39"/>
  </r>
  <r>
    <n v="1187"/>
    <s v="12624 - 12841"/>
    <n v="14417"/>
    <n v="14463"/>
    <n v="56"/>
    <n v="10754.537904901499"/>
    <n v="8.7626117380303992"/>
    <n v="8193.8484212749736"/>
    <x v="13"/>
    <x v="32"/>
  </r>
  <r>
    <n v="1188"/>
    <s v="12624 - 12856"/>
    <n v="14417"/>
    <n v="14465"/>
    <n v="57"/>
    <n v="10785.45045679231"/>
    <n v="8.2002874405685979"/>
    <n v="9385.8968574307546"/>
    <x v="13"/>
    <x v="54"/>
  </r>
  <r>
    <n v="1189"/>
    <s v="12624 - 12875"/>
    <n v="14417"/>
    <n v="14475"/>
    <n v="58"/>
    <n v="10861.81193957432"/>
    <n v="8.0772873074485076"/>
    <n v="9284.4539397175213"/>
    <x v="13"/>
    <x v="56"/>
  </r>
  <r>
    <n v="1190"/>
    <s v="12624 - 12892"/>
    <n v="14417"/>
    <n v="14482"/>
    <n v="59"/>
    <n v="10951.589497587531"/>
    <n v="8.1424597053588386"/>
    <n v="10207.8624865294"/>
    <x v="13"/>
    <x v="60"/>
  </r>
  <r>
    <n v="1191"/>
    <s v="12624 - 12893"/>
    <n v="14417"/>
    <n v="14483"/>
    <n v="60"/>
    <n v="11025.69616155079"/>
    <n v="8.2002004739308614"/>
    <n v="9323.1495042121096"/>
    <x v="13"/>
    <x v="61"/>
  </r>
  <r>
    <n v="1192"/>
    <s v="12624 - 12815"/>
    <n v="14417"/>
    <n v="14453"/>
    <n v="61"/>
    <n v="11356.156662555581"/>
    <n v="9.068017915853618"/>
    <n v="8349.198908278102"/>
    <x v="13"/>
    <x v="38"/>
  </r>
  <r>
    <n v="1193"/>
    <s v="12624 - 12857"/>
    <n v="14417"/>
    <n v="14466"/>
    <n v="62"/>
    <n v="11379.37428032215"/>
    <n v="8.7238020310029825"/>
    <n v="8769.5596206358387"/>
    <x v="13"/>
    <x v="65"/>
  </r>
  <r>
    <n v="1194"/>
    <s v="12624 - 12835"/>
    <n v="14417"/>
    <n v="14457"/>
    <n v="63"/>
    <n v="11521.754467050991"/>
    <n v="8.9411005671718637"/>
    <n v="9011.375888646442"/>
    <x v="13"/>
    <x v="68"/>
  </r>
  <r>
    <n v="1195"/>
    <s v="12624 - 12877"/>
    <n v="14417"/>
    <n v="14477"/>
    <n v="64"/>
    <n v="11653.66689190585"/>
    <n v="9.3994451713489937"/>
    <n v="9177.2707335773866"/>
    <x v="13"/>
    <x v="62"/>
  </r>
  <r>
    <n v="1196"/>
    <s v="12624 - 12873"/>
    <n v="14417"/>
    <n v="14474"/>
    <n v="65"/>
    <n v="11788.239393448939"/>
    <n v="8.9523791430610746"/>
    <n v="10305.209229005621"/>
    <x v="13"/>
    <x v="75"/>
  </r>
  <r>
    <n v="1197"/>
    <s v="12624 - 12894"/>
    <n v="14417"/>
    <n v="14484"/>
    <n v="66"/>
    <n v="11826.243888456091"/>
    <n v="8.8006112691098419"/>
    <n v="9330.2056383037361"/>
    <x v="13"/>
    <x v="76"/>
  </r>
  <r>
    <n v="1198"/>
    <s v="12624 - 12816"/>
    <n v="14417"/>
    <n v="14454"/>
    <n v="67"/>
    <n v="11935.26023223123"/>
    <n v="9.6471214855292668"/>
    <n v="8838.2804903174383"/>
    <x v="13"/>
    <x v="43"/>
  </r>
  <r>
    <n v="1199"/>
    <s v="12624 - 12910"/>
    <n v="14417"/>
    <n v="14489"/>
    <n v="68"/>
    <n v="11957.93854637396"/>
    <n v="9.2153687569149589"/>
    <n v="11151.86508514562"/>
    <x v="13"/>
    <x v="80"/>
  </r>
  <r>
    <n v="1200"/>
    <s v="12624 - 12876"/>
    <n v="14417"/>
    <n v="14476"/>
    <n v="69"/>
    <n v="11981.001070085709"/>
    <n v="8.9166791553320532"/>
    <n v="9283.0939505333972"/>
    <x v="13"/>
    <x v="72"/>
  </r>
  <r>
    <n v="1201"/>
    <s v="12624 - 12754"/>
    <n v="14417"/>
    <n v="14434"/>
    <n v="70"/>
    <n v="12046.74163126336"/>
    <n v="9.0782969954462729"/>
    <n v="9182.1683653252367"/>
    <x v="13"/>
    <x v="45"/>
  </r>
  <r>
    <n v="1202"/>
    <s v="12624 - 12863"/>
    <n v="14417"/>
    <n v="14472"/>
    <n v="71"/>
    <n v="12121.882480993259"/>
    <n v="9.7904519346291803"/>
    <n v="9400.8953504558958"/>
    <x v="13"/>
    <x v="46"/>
  </r>
  <r>
    <n v="1203"/>
    <s v="12624 - 12895"/>
    <n v="14417"/>
    <n v="14485"/>
    <n v="72"/>
    <n v="12448.80930239579"/>
    <n v="10.237056670301961"/>
    <n v="10134.459036816201"/>
    <x v="13"/>
    <x v="78"/>
  </r>
  <r>
    <n v="1204"/>
    <s v="12624 - 12880"/>
    <n v="14417"/>
    <n v="14480"/>
    <n v="73"/>
    <n v="12535.331098598679"/>
    <n v="9.9884336353505585"/>
    <n v="10129.111782343831"/>
    <x v="13"/>
    <x v="50"/>
  </r>
  <r>
    <n v="1205"/>
    <s v="12624 - 12879"/>
    <n v="14417"/>
    <n v="14479"/>
    <n v="74"/>
    <n v="12558.92093000525"/>
    <n v="10.72266006758575"/>
    <n v="9905.0827763992438"/>
    <x v="13"/>
    <x v="51"/>
  </r>
  <r>
    <n v="1206"/>
    <s v="12624 - 12878"/>
    <n v="14417"/>
    <n v="14478"/>
    <n v="75"/>
    <n v="12673.61966916856"/>
    <n v="10.16440975429602"/>
    <n v="9346.4349319450157"/>
    <x v="13"/>
    <x v="66"/>
  </r>
  <r>
    <n v="1207"/>
    <s v="12624 - 12782"/>
    <n v="14417"/>
    <n v="14441"/>
    <n v="76"/>
    <n v="12732.522878635849"/>
    <n v="9.8216809286720004"/>
    <n v="9518.7981790302329"/>
    <x v="13"/>
    <x v="55"/>
  </r>
  <r>
    <n v="1208"/>
    <s v="12624 - 12783"/>
    <n v="14417"/>
    <n v="14442"/>
    <n v="77"/>
    <n v="12759.82859422207"/>
    <n v="9.5284594975293864"/>
    <n v="10164.77505276519"/>
    <x v="13"/>
    <x v="57"/>
  </r>
  <r>
    <n v="1209"/>
    <s v="12624 - 12881"/>
    <n v="14417"/>
    <n v="14481"/>
    <n v="78"/>
    <n v="13227.98743264191"/>
    <n v="10.697602596134059"/>
    <n v="10384.79442040968"/>
    <x v="13"/>
    <x v="64"/>
  </r>
  <r>
    <n v="1210"/>
    <s v="12624 - 12896"/>
    <n v="14417"/>
    <n v="14486"/>
    <n v="79"/>
    <n v="13449.8602692615"/>
    <n v="10.873338929643319"/>
    <n v="10582.28830004667"/>
    <x v="13"/>
    <x v="69"/>
  </r>
  <r>
    <n v="1211"/>
    <s v="12624 - 12897"/>
    <n v="14417"/>
    <n v="14487"/>
    <n v="80"/>
    <n v="13472.514990162061"/>
    <n v="10.89070242432288"/>
    <n v="11124.249144376259"/>
    <x v="13"/>
    <x v="70"/>
  </r>
  <r>
    <n v="1212"/>
    <s v="12624 - 12818"/>
    <n v="14417"/>
    <n v="14456"/>
    <n v="81"/>
    <n v="13681.60476777495"/>
    <n v="10.30115199513053"/>
    <n v="10568.00440725879"/>
    <x v="13"/>
    <x v="73"/>
  </r>
  <r>
    <n v="1213"/>
    <s v="12624 - 12842"/>
    <n v="14417"/>
    <n v="14464"/>
    <n v="82"/>
    <n v="13702.420075152309"/>
    <n v="11.987306863409479"/>
    <n v="10141.26165408308"/>
    <x v="13"/>
    <x v="74"/>
  </r>
  <r>
    <n v="1214"/>
    <s v="12624 - 12784"/>
    <n v="14417"/>
    <n v="14443"/>
    <n v="83"/>
    <n v="13761.166594364"/>
    <n v="10.35708067625988"/>
    <n v="11019.765330688169"/>
    <x v="13"/>
    <x v="77"/>
  </r>
  <r>
    <n v="1215"/>
    <s v="12624 - 12898"/>
    <n v="14417"/>
    <n v="14488"/>
    <n v="84"/>
    <n v="13827.847682595861"/>
    <n v="11.49260363609686"/>
    <n v="11602.47303233178"/>
    <x v="13"/>
    <x v="79"/>
  </r>
  <r>
    <n v="1216"/>
    <s v="12624 - 12915"/>
    <n v="14417"/>
    <n v="14490"/>
    <n v="85"/>
    <n v="14090.481617125681"/>
    <n v="11.3541773945456"/>
    <n v="11688.062233028621"/>
    <x v="13"/>
    <x v="83"/>
  </r>
  <r>
    <n v="1217"/>
    <s v="12624 - 12817"/>
    <n v="14417"/>
    <n v="14455"/>
    <n v="86"/>
    <n v="14153.34593951112"/>
    <n v="12.438232727768289"/>
    <n v="10313.07264448193"/>
    <x v="13"/>
    <x v="84"/>
  </r>
  <r>
    <n v="1218"/>
    <s v="12624 - 12864"/>
    <n v="14417"/>
    <n v="14473"/>
    <n v="87"/>
    <n v="14208.1833681712"/>
    <n v="12.49307015642837"/>
    <n v="11274.36811556879"/>
    <x v="13"/>
    <x v="85"/>
  </r>
  <r>
    <n v="1219"/>
    <s v="12663 - 12663"/>
    <n v="14418"/>
    <n v="14418"/>
    <n v="1"/>
    <n v="0"/>
    <n v="0"/>
    <n v="0"/>
    <x v="14"/>
    <x v="67"/>
  </r>
  <r>
    <n v="1220"/>
    <s v="12663 - 12619"/>
    <n v="14418"/>
    <n v="14412"/>
    <n v="2"/>
    <n v="716.62761045800391"/>
    <n v="0.699324916790381"/>
    <n v="655.35404467238038"/>
    <x v="14"/>
    <x v="82"/>
  </r>
  <r>
    <n v="1221"/>
    <s v="12663 - 12664"/>
    <n v="14418"/>
    <n v="14419"/>
    <n v="3"/>
    <n v="955.88534137612794"/>
    <n v="0.71691400603209632"/>
    <n v="954.64373152193673"/>
    <x v="14"/>
    <x v="48"/>
  </r>
  <r>
    <n v="1222"/>
    <s v="12663 - 12620"/>
    <n v="14418"/>
    <n v="14413"/>
    <n v="4"/>
    <n v="1813.3779569231881"/>
    <n v="1.699586755184616"/>
    <n v="1130.7586774801471"/>
    <x v="14"/>
    <x v="63"/>
  </r>
  <r>
    <n v="1223"/>
    <s v="12663 - 12692"/>
    <n v="14418"/>
    <n v="14421"/>
    <n v="5"/>
    <n v="1837.84262452598"/>
    <n v="1.378381968394484"/>
    <n v="1645.0983694932779"/>
    <x v="14"/>
    <x v="59"/>
  </r>
  <r>
    <n v="1224"/>
    <s v="12663 - 12691"/>
    <n v="14418"/>
    <n v="14420"/>
    <n v="6"/>
    <n v="2253.442484179091"/>
    <n v="1.9183331493447551"/>
    <n v="1316.76878542742"/>
    <x v="14"/>
    <x v="81"/>
  </r>
  <r>
    <n v="1225"/>
    <s v="12663 - 12621"/>
    <n v="14418"/>
    <n v="14414"/>
    <n v="7"/>
    <n v="2729.9410874082482"/>
    <n v="2.382313051611213"/>
    <n v="2073.118087368573"/>
    <x v="14"/>
    <x v="47"/>
  </r>
  <r>
    <n v="1226"/>
    <s v="12663 - 12727"/>
    <n v="14418"/>
    <n v="14425"/>
    <n v="8"/>
    <n v="2780.5285374501041"/>
    <n v="2.0853964030875791"/>
    <n v="2572.9871053123488"/>
    <x v="14"/>
    <x v="53"/>
  </r>
  <r>
    <n v="1227"/>
    <s v="12663 - 12585"/>
    <n v="14418"/>
    <n v="14408"/>
    <n v="9"/>
    <n v="2864.2401812656672"/>
    <n v="2.5633088194896771"/>
    <n v="2096.7294662321779"/>
    <x v="14"/>
    <x v="86"/>
  </r>
  <r>
    <n v="1228"/>
    <s v="12663 - 12726"/>
    <n v="14418"/>
    <n v="14424"/>
    <n v="10"/>
    <n v="3674.3616245125982"/>
    <n v="2.3556938460284358"/>
    <n v="2348.9415509275441"/>
    <x v="14"/>
    <x v="71"/>
  </r>
  <r>
    <n v="1229"/>
    <s v="12663 - 12586"/>
    <n v="14418"/>
    <n v="14409"/>
    <n v="11"/>
    <n v="4011.6218623254672"/>
    <n v="3.6639938265284311"/>
    <n v="2759.9654438823309"/>
    <x v="14"/>
    <x v="58"/>
  </r>
  <r>
    <n v="1230"/>
    <s v="12663 - 12750"/>
    <n v="14418"/>
    <n v="14430"/>
    <n v="12"/>
    <n v="4363.4369046589518"/>
    <n v="3.2725776784942129"/>
    <n v="3911.5361233258441"/>
    <x v="14"/>
    <x v="52"/>
  </r>
  <r>
    <n v="1231"/>
    <s v="12663 - 12751"/>
    <n v="14418"/>
    <n v="14431"/>
    <n v="13"/>
    <n v="4852.7173218402459"/>
    <n v="3.9766553028918432"/>
    <n v="3767.9045855111331"/>
    <x v="14"/>
    <x v="44"/>
  </r>
  <r>
    <n v="1232"/>
    <s v="12663 - 12728"/>
    <n v="14418"/>
    <n v="14426"/>
    <n v="14"/>
    <n v="5444.5018580476644"/>
    <n v="4.3489389597440802"/>
    <n v="4588.4967524990061"/>
    <x v="14"/>
    <x v="15"/>
  </r>
  <r>
    <n v="1233"/>
    <s v="12663 - 12622"/>
    <n v="14418"/>
    <n v="14415"/>
    <n v="15"/>
    <n v="6009.7773093770138"/>
    <n v="5.6621492735799794"/>
    <n v="5100.1532695427941"/>
    <x v="14"/>
    <x v="19"/>
  </r>
  <r>
    <n v="1234"/>
    <s v="12663 - 12806"/>
    <n v="14418"/>
    <n v="14444"/>
    <n v="16"/>
    <n v="6235.9508165947454"/>
    <n v="4.4911132335211263"/>
    <n v="5379.5377606531802"/>
    <x v="14"/>
    <x v="41"/>
  </r>
  <r>
    <n v="1235"/>
    <s v="12663 - 12752"/>
    <n v="14418"/>
    <n v="14432"/>
    <n v="17"/>
    <n v="6894.7133492153953"/>
    <n v="6.2998579835539754"/>
    <n v="5862.7883101320504"/>
    <x v="14"/>
    <x v="11"/>
  </r>
  <r>
    <n v="1236"/>
    <s v="12663 - 12497"/>
    <n v="14418"/>
    <n v="14405"/>
    <n v="18"/>
    <n v="7030.5504734313308"/>
    <n v="6.6693536831867526"/>
    <n v="5065.4233651394006"/>
    <x v="14"/>
    <x v="49"/>
  </r>
  <r>
    <n v="1237"/>
    <s v="12663 - 12807"/>
    <n v="14418"/>
    <n v="14445"/>
    <n v="19"/>
    <n v="7078.5554490877548"/>
    <n v="4.9966760130169323"/>
    <n v="6105.2889218940236"/>
    <x v="14"/>
    <x v="35"/>
  </r>
  <r>
    <n v="1238"/>
    <s v="12663 - 12538"/>
    <n v="14418"/>
    <n v="14406"/>
    <n v="20"/>
    <n v="7155.311894012164"/>
    <n v="5.6927774272431826"/>
    <n v="5458.9781295237244"/>
    <x v="14"/>
    <x v="36"/>
  </r>
  <r>
    <n v="1239"/>
    <s v="12663 - 12693"/>
    <n v="14418"/>
    <n v="14422"/>
    <n v="21"/>
    <n v="7163.6668201847169"/>
    <n v="5.5595799502946033"/>
    <n v="6365.6382650276473"/>
    <x v="14"/>
    <x v="4"/>
  </r>
  <r>
    <n v="1240"/>
    <s v="12663 - 12808"/>
    <n v="14418"/>
    <n v="14446"/>
    <n v="22"/>
    <n v="7423.0396588929934"/>
    <n v="5.5672797441697446"/>
    <n v="6800.7468628624529"/>
    <x v="14"/>
    <x v="27"/>
  </r>
  <r>
    <n v="1241"/>
    <s v="12663 - 12835"/>
    <n v="14418"/>
    <n v="14457"/>
    <n v="23"/>
    <n v="7561.5680372879078"/>
    <n v="5.6430742062030967"/>
    <n v="6382.640561072204"/>
    <x v="14"/>
    <x v="68"/>
  </r>
  <r>
    <n v="1242"/>
    <s v="12663 - 12729"/>
    <n v="14418"/>
    <n v="14427"/>
    <n v="24"/>
    <n v="7573.7336171772149"/>
    <n v="6.2523627439924141"/>
    <n v="5654.825001755461"/>
    <x v="14"/>
    <x v="10"/>
  </r>
  <r>
    <n v="1243"/>
    <s v="12663 - 12588"/>
    <n v="14418"/>
    <n v="14411"/>
    <n v="25"/>
    <n v="7633.5111258327997"/>
    <n v="7.1410659958081748"/>
    <n v="5948.3826940883364"/>
    <x v="14"/>
    <x v="25"/>
  </r>
  <r>
    <n v="1244"/>
    <s v="12663 - 12753"/>
    <n v="14418"/>
    <n v="14433"/>
    <n v="26"/>
    <n v="7686.3792028340022"/>
    <n v="6.3405689898780082"/>
    <n v="6771.9414536542172"/>
    <x v="14"/>
    <x v="5"/>
  </r>
  <r>
    <n v="1245"/>
    <s v="12663 - 12836"/>
    <n v="14418"/>
    <n v="14458"/>
    <n v="27"/>
    <n v="7777.6402226264936"/>
    <n v="5.7333235303800452"/>
    <n v="7302.2843825168893"/>
    <x v="14"/>
    <x v="34"/>
  </r>
  <r>
    <n v="1246"/>
    <s v="12663 - 12539"/>
    <n v="14418"/>
    <n v="14407"/>
    <n v="28"/>
    <n v="7801.945818701206"/>
    <n v="6.0807577820566081"/>
    <n v="5678.9409553224978"/>
    <x v="14"/>
    <x v="29"/>
  </r>
  <r>
    <n v="1247"/>
    <s v="12663 - 12587"/>
    <n v="14418"/>
    <n v="14410"/>
    <n v="29"/>
    <n v="7872.2641712117756"/>
    <n v="6.1202965097418076"/>
    <n v="5694.9623409653414"/>
    <x v="14"/>
    <x v="28"/>
  </r>
  <r>
    <n v="1248"/>
    <s v="12663 - 12623"/>
    <n v="14418"/>
    <n v="14416"/>
    <n v="30"/>
    <n v="8025.8391996597784"/>
    <n v="7.6782111638627448"/>
    <n v="6071.1807838316736"/>
    <x v="14"/>
    <x v="13"/>
  </r>
  <r>
    <n v="1249"/>
    <s v="12663 - 12776"/>
    <n v="14418"/>
    <n v="14435"/>
    <n v="31"/>
    <n v="8046.7630866857626"/>
    <n v="6.0350723150143226"/>
    <n v="6875.1114256762494"/>
    <x v="14"/>
    <x v="18"/>
  </r>
  <r>
    <n v="1250"/>
    <s v="12663 - 12694"/>
    <n v="14418"/>
    <n v="14423"/>
    <n v="32"/>
    <n v="8079.4325838761424"/>
    <n v="6.3755695292588177"/>
    <n v="7115.726581127461"/>
    <x v="14"/>
    <x v="3"/>
  </r>
  <r>
    <n v="1251"/>
    <s v="12663 - 12730"/>
    <n v="14418"/>
    <n v="14428"/>
    <n v="33"/>
    <n v="8283.8883951717362"/>
    <n v="6.6025861215468993"/>
    <n v="7315.188726643114"/>
    <x v="14"/>
    <x v="2"/>
  </r>
  <r>
    <n v="1252"/>
    <s v="12663 - 12809"/>
    <n v="14418"/>
    <n v="14447"/>
    <n v="34"/>
    <n v="8298.8940052186135"/>
    <n v="6.2241705039139612"/>
    <n v="6916.0959542375194"/>
    <x v="14"/>
    <x v="16"/>
  </r>
  <r>
    <n v="1253"/>
    <s v="12663 - 12624"/>
    <n v="14418"/>
    <n v="14417"/>
    <n v="35"/>
    <n v="8399.9224524530546"/>
    <n v="7.6009127917803259"/>
    <n v="6951.2375344446364"/>
    <x v="14"/>
    <x v="12"/>
  </r>
  <r>
    <n v="1254"/>
    <s v="12663 - 0"/>
    <n v="14418"/>
    <n v="14404"/>
    <n v="36"/>
    <n v="9064.7484733584188"/>
    <n v="7.1231983937294157"/>
    <n v="8359.7269236512129"/>
    <x v="14"/>
    <x v="0"/>
  </r>
  <r>
    <n v="1255"/>
    <s v="12663 - 12856"/>
    <n v="14418"/>
    <n v="14465"/>
    <n v="37"/>
    <n v="9323.1747307916976"/>
    <n v="7.1527892022523334"/>
    <n v="7612.8922295635066"/>
    <x v="14"/>
    <x v="54"/>
  </r>
  <r>
    <n v="1256"/>
    <s v="12663 - 12777"/>
    <n v="14418"/>
    <n v="14436"/>
    <n v="38"/>
    <n v="9464.1946559161734"/>
    <n v="7.86601598076627"/>
    <n v="7357.9911490199293"/>
    <x v="14"/>
    <x v="9"/>
  </r>
  <r>
    <n v="1257"/>
    <s v="12663 - 12837"/>
    <n v="14418"/>
    <n v="14459"/>
    <n v="39"/>
    <n v="9655.7169007950051"/>
    <n v="6.8601695372811529"/>
    <n v="8554.2935930719159"/>
    <x v="14"/>
    <x v="23"/>
  </r>
  <r>
    <n v="1258"/>
    <s v="12663 - 12779"/>
    <n v="14418"/>
    <n v="14438"/>
    <n v="40"/>
    <n v="9953.7267464175911"/>
    <n v="7.8858134016934516"/>
    <n v="8048.820084771236"/>
    <x v="14"/>
    <x v="6"/>
  </r>
  <r>
    <n v="1259"/>
    <s v="12663 - 12731"/>
    <n v="14418"/>
    <n v="14429"/>
    <n v="41"/>
    <n v="9994.8646465893708"/>
    <n v="7.8207855236526296"/>
    <n v="9286.4839170276446"/>
    <x v="14"/>
    <x v="1"/>
  </r>
  <r>
    <n v="1260"/>
    <s v="12663 - 12778"/>
    <n v="14418"/>
    <n v="14437"/>
    <n v="42"/>
    <n v="10211.21322876564"/>
    <n v="8.0789282634544879"/>
    <n v="8108.6607425786724"/>
    <x v="14"/>
    <x v="7"/>
  </r>
  <r>
    <n v="1261"/>
    <s v="12663 - 12873"/>
    <n v="14418"/>
    <n v="14474"/>
    <n v="43"/>
    <n v="10345.33327864999"/>
    <n v="7.9241549231095023"/>
    <n v="8544.6530768568991"/>
    <x v="14"/>
    <x v="75"/>
  </r>
  <r>
    <n v="1262"/>
    <s v="12663 - 12810"/>
    <n v="14418"/>
    <n v="14448"/>
    <n v="44"/>
    <n v="10499.838302403021"/>
    <n v="7.558575430501465"/>
    <n v="8380.2314156500197"/>
    <x v="14"/>
    <x v="14"/>
  </r>
  <r>
    <n v="1263"/>
    <s v="12663 - 12838"/>
    <n v="14418"/>
    <n v="14460"/>
    <n v="45"/>
    <n v="10641.26198348676"/>
    <n v="7.7139058268351608"/>
    <n v="9289.8287946902856"/>
    <x v="14"/>
    <x v="22"/>
  </r>
  <r>
    <n v="1264"/>
    <s v="12663 - 12857"/>
    <n v="14418"/>
    <n v="14466"/>
    <n v="46"/>
    <n v="10685.891647975481"/>
    <n v="8.0576481673285016"/>
    <n v="8512.9034989196716"/>
    <x v="14"/>
    <x v="65"/>
  </r>
  <r>
    <n v="1265"/>
    <s v="12663 - 12811"/>
    <n v="14418"/>
    <n v="14449"/>
    <n v="47"/>
    <n v="11109.67798458069"/>
    <n v="8.0375713710631853"/>
    <n v="8937.962306630041"/>
    <x v="14"/>
    <x v="17"/>
  </r>
  <r>
    <n v="1266"/>
    <s v="12663 - 12859"/>
    <n v="14418"/>
    <n v="14468"/>
    <n v="48"/>
    <n v="11194.508283227429"/>
    <n v="7.9710709508439308"/>
    <n v="9453.3518203718177"/>
    <x v="14"/>
    <x v="30"/>
  </r>
  <r>
    <n v="1267"/>
    <s v="12663 - 12858"/>
    <n v="14418"/>
    <n v="14467"/>
    <n v="49"/>
    <n v="12097.161868572681"/>
    <n v="9.167193784794911"/>
    <n v="9444.4504417566823"/>
    <x v="14"/>
    <x v="40"/>
  </r>
  <r>
    <n v="1268"/>
    <s v="12663 - 12839"/>
    <n v="14418"/>
    <n v="14461"/>
    <n v="50"/>
    <n v="12123.290149666171"/>
    <n v="8.7511885139900016"/>
    <n v="10267.04015610426"/>
    <x v="14"/>
    <x v="31"/>
  </r>
  <r>
    <n v="1269"/>
    <s v="12663 - 12780"/>
    <n v="14418"/>
    <n v="14439"/>
    <n v="51"/>
    <n v="12578.726345234611"/>
    <n v="10.126366448440759"/>
    <n v="10948.142871963901"/>
    <x v="14"/>
    <x v="8"/>
  </r>
  <r>
    <n v="1270"/>
    <s v="12663 - 12861"/>
    <n v="14418"/>
    <n v="14470"/>
    <n v="52"/>
    <n v="12643.59964225707"/>
    <n v="9.2714980065809058"/>
    <n v="10673.75253935324"/>
    <x v="14"/>
    <x v="37"/>
  </r>
  <r>
    <n v="1271"/>
    <s v="12663 - 12840"/>
    <n v="14418"/>
    <n v="14462"/>
    <n v="53"/>
    <n v="12781.86260342035"/>
    <n v="8.8836740719818241"/>
    <n v="10820.875531948401"/>
    <x v="14"/>
    <x v="33"/>
  </r>
  <r>
    <n v="1272"/>
    <s v="12663 - 12860"/>
    <n v="14418"/>
    <n v="14469"/>
    <n v="54"/>
    <n v="12800.84394479836"/>
    <n v="9.4528785063567717"/>
    <n v="9794.02204203986"/>
    <x v="14"/>
    <x v="42"/>
  </r>
  <r>
    <n v="1273"/>
    <s v="12663 - 12812"/>
    <n v="14418"/>
    <n v="14450"/>
    <n v="55"/>
    <n v="13076.78891727784"/>
    <n v="9.7027699816301833"/>
    <n v="10446.201025102469"/>
    <x v="14"/>
    <x v="24"/>
  </r>
  <r>
    <n v="1274"/>
    <s v="12663 - 12875"/>
    <n v="14418"/>
    <n v="14475"/>
    <n v="56"/>
    <n v="13437.20481350483"/>
    <n v="9.6578146073712681"/>
    <n v="11085.080628871819"/>
    <x v="14"/>
    <x v="56"/>
  </r>
  <r>
    <n v="1275"/>
    <s v="12663 - 12892"/>
    <n v="14418"/>
    <n v="14482"/>
    <n v="57"/>
    <n v="13513.749291621039"/>
    <n v="9.7105017071391391"/>
    <n v="10705.256085423471"/>
    <x v="14"/>
    <x v="60"/>
  </r>
  <r>
    <n v="1276"/>
    <s v="12663 - 12893"/>
    <n v="14418"/>
    <n v="14483"/>
    <n v="58"/>
    <n v="13601.0890354813"/>
    <n v="9.7807277738536218"/>
    <n v="11195.52481730884"/>
    <x v="14"/>
    <x v="61"/>
  </r>
  <r>
    <n v="1277"/>
    <s v="12663 - 12862"/>
    <n v="14418"/>
    <n v="14471"/>
    <n v="59"/>
    <n v="13763.02433319677"/>
    <n v="9.864835801758252"/>
    <n v="11439.73234702011"/>
    <x v="14"/>
    <x v="39"/>
  </r>
  <r>
    <n v="1278"/>
    <s v="12663 - 12813"/>
    <n v="14418"/>
    <n v="14451"/>
    <n v="60"/>
    <n v="14129.81023994717"/>
    <n v="11.51571592221741"/>
    <n v="12176.35495571826"/>
    <x v="14"/>
    <x v="20"/>
  </r>
  <r>
    <n v="1279"/>
    <s v="12663 - 12781"/>
    <n v="14418"/>
    <n v="14440"/>
    <n v="61"/>
    <n v="14283.9199986944"/>
    <n v="11.767007025719289"/>
    <n v="12670.01328016765"/>
    <x v="14"/>
    <x v="21"/>
  </r>
  <r>
    <n v="1280"/>
    <s v="12663 - 12894"/>
    <n v="14418"/>
    <n v="14484"/>
    <n v="62"/>
    <n v="14401.63676238661"/>
    <n v="10.381138569032601"/>
    <n v="11685.711144569281"/>
    <x v="14"/>
    <x v="76"/>
  </r>
  <r>
    <n v="1281"/>
    <s v="12663 - 12910"/>
    <n v="14418"/>
    <n v="14489"/>
    <n v="63"/>
    <n v="14520.09834040747"/>
    <n v="10.783410758695259"/>
    <n v="11800.01807392033"/>
    <x v="14"/>
    <x v="80"/>
  </r>
  <r>
    <n v="1282"/>
    <s v="12663 - 12876"/>
    <n v="14418"/>
    <n v="14476"/>
    <n v="64"/>
    <n v="14556.39394401623"/>
    <n v="10.49720645525481"/>
    <n v="11759.722574647931"/>
    <x v="14"/>
    <x v="72"/>
  </r>
  <r>
    <n v="1283"/>
    <s v="12663 - 12814"/>
    <n v="14418"/>
    <n v="14452"/>
    <n v="65"/>
    <n v="14581.85180904239"/>
    <n v="11.793799237650919"/>
    <n v="12797.55268567764"/>
    <x v="14"/>
    <x v="26"/>
  </r>
  <r>
    <n v="1284"/>
    <s v="12663 - 12877"/>
    <n v="14418"/>
    <n v="14477"/>
    <n v="66"/>
    <n v="14965.015831232149"/>
    <n v="11.033203888821239"/>
    <n v="12230.63441029774"/>
    <x v="14"/>
    <x v="62"/>
  </r>
  <r>
    <n v="1285"/>
    <s v="12663 - 12841"/>
    <n v="14418"/>
    <n v="14463"/>
    <n v="67"/>
    <n v="15497.90766540738"/>
    <n v="11.15288948186595"/>
    <n v="12766.38372214493"/>
    <x v="14"/>
    <x v="32"/>
  </r>
  <r>
    <n v="1286"/>
    <s v="12663 - 12895"/>
    <n v="14418"/>
    <n v="14485"/>
    <n v="68"/>
    <n v="15760.158241722091"/>
    <n v="11.870815387774201"/>
    <n v="12835.932071429381"/>
    <x v="14"/>
    <x v="78"/>
  </r>
  <r>
    <n v="1287"/>
    <s v="12663 - 12878"/>
    <n v="14418"/>
    <n v="14478"/>
    <n v="69"/>
    <n v="15984.96860849485"/>
    <n v="11.798168471768269"/>
    <n v="12915.5336664065"/>
    <x v="14"/>
    <x v="66"/>
  </r>
  <r>
    <n v="1288"/>
    <s v="12663 - 12815"/>
    <n v="14418"/>
    <n v="14453"/>
    <n v="70"/>
    <n v="16173.73693692955"/>
    <n v="13.071262011588811"/>
    <n v="13854.939763941749"/>
    <x v="14"/>
    <x v="38"/>
  </r>
  <r>
    <n v="1289"/>
    <s v="12663 - 12816"/>
    <n v="14418"/>
    <n v="14454"/>
    <n v="71"/>
    <n v="16752.8405066052"/>
    <n v="13.65036558126446"/>
    <n v="14549.354575153729"/>
    <x v="14"/>
    <x v="43"/>
  </r>
  <r>
    <n v="1290"/>
    <s v="12663 - 12879"/>
    <n v="14418"/>
    <n v="14479"/>
    <n v="72"/>
    <n v="16777.004257141511"/>
    <n v="12.2337581852605"/>
    <n v="13785.305752351231"/>
    <x v="14"/>
    <x v="51"/>
  </r>
  <r>
    <n v="1291"/>
    <s v="12663 - 12754"/>
    <n v="14418"/>
    <n v="14434"/>
    <n v="73"/>
    <n v="16864.32190563732"/>
    <n v="13.081541091181469"/>
    <n v="15546.341919353021"/>
    <x v="14"/>
    <x v="45"/>
  </r>
  <r>
    <n v="1292"/>
    <s v="12663 - 12863"/>
    <n v="14418"/>
    <n v="14472"/>
    <n v="74"/>
    <n v="16939.462755367222"/>
    <n v="13.79369603036438"/>
    <n v="13990.95457730015"/>
    <x v="14"/>
    <x v="46"/>
  </r>
  <r>
    <n v="1293"/>
    <s v="12663 - 12880"/>
    <n v="14418"/>
    <n v="14480"/>
    <n v="75"/>
    <n v="17352.911372972641"/>
    <n v="13.991677731085749"/>
    <n v="14438.220532888859"/>
    <x v="14"/>
    <x v="50"/>
  </r>
  <r>
    <n v="1294"/>
    <s v="12663 - 12782"/>
    <n v="14418"/>
    <n v="14441"/>
    <n v="76"/>
    <n v="17550.103153009812"/>
    <n v="13.8249250244072"/>
    <n v="15598.479927882259"/>
    <x v="14"/>
    <x v="55"/>
  </r>
  <r>
    <n v="1295"/>
    <s v="12663 - 12783"/>
    <n v="14418"/>
    <n v="14442"/>
    <n v="77"/>
    <n v="17577.408868596031"/>
    <n v="13.531703593264581"/>
    <n v="16383.72044316861"/>
    <x v="14"/>
    <x v="57"/>
  </r>
  <r>
    <n v="1296"/>
    <s v="12663 - 12896"/>
    <n v="14418"/>
    <n v="14486"/>
    <n v="78"/>
    <n v="18015.370155803172"/>
    <n v="13.31618979615744"/>
    <n v="14273.81846358714"/>
    <x v="14"/>
    <x v="69"/>
  </r>
  <r>
    <n v="1297"/>
    <s v="12663 - 12881"/>
    <n v="14418"/>
    <n v="14481"/>
    <n v="79"/>
    <n v="18045.567707015871"/>
    <n v="14.700846691869261"/>
    <n v="14987.253921695359"/>
    <x v="14"/>
    <x v="64"/>
  </r>
  <r>
    <n v="1298"/>
    <s v="12663 - 12897"/>
    <n v="14418"/>
    <n v="14487"/>
    <n v="80"/>
    <n v="18172.41506700444"/>
    <n v="13.28587335668988"/>
    <n v="15167.418406791659"/>
    <x v="14"/>
    <x v="70"/>
  </r>
  <r>
    <n v="1299"/>
    <s v="12663 - 12818"/>
    <n v="14418"/>
    <n v="14456"/>
    <n v="81"/>
    <n v="18499.185042148922"/>
    <n v="14.30439609086573"/>
    <n v="16604.495298938749"/>
    <x v="14"/>
    <x v="73"/>
  </r>
  <r>
    <n v="1300"/>
    <s v="12663 - 12842"/>
    <n v="14418"/>
    <n v="14464"/>
    <n v="82"/>
    <n v="18520.000349526272"/>
    <n v="15.990550959144681"/>
    <n v="15847.29510071705"/>
    <x v="14"/>
    <x v="74"/>
  </r>
  <r>
    <n v="1301"/>
    <s v="12663 - 12784"/>
    <n v="14418"/>
    <n v="14443"/>
    <n v="83"/>
    <n v="18578.746868737959"/>
    <n v="14.36032477199508"/>
    <n v="17316.820488910831"/>
    <x v="14"/>
    <x v="77"/>
  </r>
  <r>
    <n v="1302"/>
    <s v="12663 - 12898"/>
    <n v="14418"/>
    <n v="14488"/>
    <n v="84"/>
    <n v="18645.42795696983"/>
    <n v="15.49584773183205"/>
    <n v="15875.327963841501"/>
    <x v="14"/>
    <x v="79"/>
  </r>
  <r>
    <n v="1303"/>
    <s v="12663 - 12915"/>
    <n v="14418"/>
    <n v="14490"/>
    <n v="85"/>
    <n v="18790.381693968058"/>
    <n v="13.7493483269126"/>
    <n v="15785.37495529262"/>
    <x v="14"/>
    <x v="83"/>
  </r>
  <r>
    <n v="1304"/>
    <s v="12663 - 12817"/>
    <n v="14418"/>
    <n v="14455"/>
    <n v="86"/>
    <n v="18970.926213885072"/>
    <n v="16.441476823503478"/>
    <n v="16136.260363058571"/>
    <x v="14"/>
    <x v="84"/>
  </r>
  <r>
    <n v="1305"/>
    <s v="12663 - 12864"/>
    <n v="14418"/>
    <n v="14473"/>
    <n v="87"/>
    <n v="19025.763642545149"/>
    <n v="16.496314252163561"/>
    <n v="16542.78155121439"/>
    <x v="14"/>
    <x v="85"/>
  </r>
  <r>
    <n v="1306"/>
    <s v="12664 - 12664"/>
    <n v="14419"/>
    <n v="14419"/>
    <n v="1"/>
    <n v="0"/>
    <n v="0"/>
    <n v="0"/>
    <x v="15"/>
    <x v="48"/>
  </r>
  <r>
    <n v="1307"/>
    <s v="12664 - 12663"/>
    <n v="14419"/>
    <n v="14418"/>
    <n v="2"/>
    <n v="955.88534137612794"/>
    <n v="0.71691400603209621"/>
    <n v="954.64373152193673"/>
    <x v="15"/>
    <x v="67"/>
  </r>
  <r>
    <n v="1308"/>
    <s v="12664 - 12620"/>
    <n v="14419"/>
    <n v="14413"/>
    <n v="3"/>
    <n v="1652.0655441094041"/>
    <n v="1.543408843656402"/>
    <n v="695.25414409476264"/>
    <x v="15"/>
    <x v="63"/>
  </r>
  <r>
    <n v="1309"/>
    <s v="12664 - 12619"/>
    <n v="14419"/>
    <n v="14412"/>
    <n v="4"/>
    <n v="1670.196357554775"/>
    <n v="1.411681953676418"/>
    <n v="1211.9838911275381"/>
    <x v="15"/>
    <x v="82"/>
  </r>
  <r>
    <n v="1310"/>
    <s v="12664 - 12621"/>
    <n v="14419"/>
    <n v="14414"/>
    <n v="5"/>
    <n v="1774.0557460321199"/>
    <n v="1.665399045579117"/>
    <n v="1300.561612689401"/>
    <x v="15"/>
    <x v="47"/>
  </r>
  <r>
    <n v="1311"/>
    <s v="12664 - 12692"/>
    <n v="14419"/>
    <n v="14421"/>
    <n v="6"/>
    <n v="1843.878718338048"/>
    <n v="1.4013312618762239"/>
    <n v="1281.674125589039"/>
    <x v="15"/>
    <x v="59"/>
  </r>
  <r>
    <n v="1312"/>
    <s v="12664 - 12691"/>
    <n v="14419"/>
    <n v="14420"/>
    <n v="7"/>
    <n v="2278.4699742696512"/>
    <n v="1.95862245956126"/>
    <n v="1526.93756785704"/>
    <x v="15"/>
    <x v="81"/>
  </r>
  <r>
    <n v="1313"/>
    <s v="12664 - 12585"/>
    <n v="14419"/>
    <n v="14408"/>
    <n v="8"/>
    <n v="2759.5281537663741"/>
    <n v="2.5799242303825398"/>
    <n v="1965.9953584282559"/>
    <x v="15"/>
    <x v="86"/>
  </r>
  <r>
    <n v="1314"/>
    <s v="12664 - 12727"/>
    <n v="14419"/>
    <n v="14425"/>
    <n v="9"/>
    <n v="2773.6133567103229"/>
    <n v="2.5631708720885831"/>
    <n v="2198.081796923123"/>
    <x v="15"/>
    <x v="53"/>
  </r>
  <r>
    <n v="1315"/>
    <s v="12664 - 12586"/>
    <n v="14419"/>
    <n v="14409"/>
    <n v="10"/>
    <n v="3055.7365209493391"/>
    <n v="2.9470798204963349"/>
    <n v="2147.4516698981538"/>
    <x v="15"/>
    <x v="58"/>
  </r>
  <r>
    <n v="1316"/>
    <s v="12664 - 12726"/>
    <n v="14419"/>
    <n v="14424"/>
    <n v="11"/>
    <n v="3697.9454593290461"/>
    <n v="3.5594237061999041"/>
    <n v="2486.7419881914989"/>
    <x v="15"/>
    <x v="71"/>
  </r>
  <r>
    <n v="1317"/>
    <s v="12664 - 12751"/>
    <n v="14419"/>
    <n v="14431"/>
    <n v="12"/>
    <n v="3937.2207403837128"/>
    <n v="3.5473573866437289"/>
    <n v="3202.8435283837871"/>
    <x v="15"/>
    <x v="44"/>
  </r>
  <r>
    <n v="1318"/>
    <s v="12664 - 12750"/>
    <n v="14419"/>
    <n v="14430"/>
    <n v="13"/>
    <n v="4337.3845533867543"/>
    <n v="3.732723992430433"/>
    <n v="3458.8457648119002"/>
    <x v="15"/>
    <x v="52"/>
  </r>
  <r>
    <n v="1319"/>
    <s v="12664 - 12728"/>
    <n v="14419"/>
    <n v="14426"/>
    <n v="14"/>
    <n v="4488.6165166715364"/>
    <n v="3.6320249537119831"/>
    <n v="3757.0920933344082"/>
    <x v="15"/>
    <x v="15"/>
  </r>
  <r>
    <n v="1320"/>
    <s v="12664 - 12622"/>
    <n v="14419"/>
    <n v="14415"/>
    <n v="15"/>
    <n v="5053.8919680008858"/>
    <n v="4.9452352675478819"/>
    <n v="4159.1954615196591"/>
    <x v="15"/>
    <x v="19"/>
  </r>
  <r>
    <n v="1321"/>
    <s v="12664 - 12752"/>
    <n v="14419"/>
    <n v="14432"/>
    <n v="16"/>
    <n v="5979.2167677588632"/>
    <n v="5.8705600673058607"/>
    <n v="5051.1870597883171"/>
    <x v="15"/>
    <x v="11"/>
  </r>
  <r>
    <n v="1322"/>
    <s v="12664 - 12693"/>
    <n v="14419"/>
    <n v="14422"/>
    <n v="17"/>
    <n v="6207.7814788085889"/>
    <n v="4.8426659442625066"/>
    <n v="5421.3136094869269"/>
    <x v="15"/>
    <x v="4"/>
  </r>
  <r>
    <n v="1323"/>
    <s v="12664 - 12806"/>
    <n v="14419"/>
    <n v="14444"/>
    <n v="18"/>
    <n v="6224.9627438961061"/>
    <n v="4.9625577563875138"/>
    <n v="4988.241453628505"/>
    <x v="15"/>
    <x v="41"/>
  </r>
  <r>
    <n v="1324"/>
    <s v="12664 - 12538"/>
    <n v="14419"/>
    <n v="14406"/>
    <n v="19"/>
    <n v="6254.2099344635808"/>
    <n v="5.075992964177388"/>
    <n v="4677.3029522661991"/>
    <x v="15"/>
    <x v="36"/>
  </r>
  <r>
    <n v="1325"/>
    <s v="12664 - 12497"/>
    <n v="14419"/>
    <n v="14405"/>
    <n v="20"/>
    <n v="6454.5507762901088"/>
    <n v="5.1990194240908814"/>
    <n v="4464.2798183592031"/>
    <x v="15"/>
    <x v="49"/>
  </r>
  <r>
    <n v="1326"/>
    <s v="12664 - 12729"/>
    <n v="14419"/>
    <n v="14427"/>
    <n v="21"/>
    <n v="6617.8482758010869"/>
    <n v="5.5354487379603166"/>
    <n v="4778.8118910064904"/>
    <x v="15"/>
    <x v="10"/>
  </r>
  <r>
    <n v="1327"/>
    <s v="12664 - 12588"/>
    <n v="14419"/>
    <n v="14411"/>
    <n v="22"/>
    <n v="6677.6257844566717"/>
    <n v="6.4241519897760782"/>
    <n v="5055.2702185014923"/>
    <x v="15"/>
    <x v="25"/>
  </r>
  <r>
    <n v="1328"/>
    <s v="12664 - 12753"/>
    <n v="14419"/>
    <n v="14433"/>
    <n v="23"/>
    <n v="6730.4938614578741"/>
    <n v="5.6236549838459116"/>
    <n v="5913.4088951568974"/>
    <x v="15"/>
    <x v="5"/>
  </r>
  <r>
    <n v="1329"/>
    <s v="12664 - 12539"/>
    <n v="14419"/>
    <n v="14407"/>
    <n v="24"/>
    <n v="6900.8438591526228"/>
    <n v="5.4639733189908126"/>
    <n v="4837.2500622441294"/>
    <x v="15"/>
    <x v="29"/>
  </r>
  <r>
    <n v="1330"/>
    <s v="12664 - 12587"/>
    <n v="14419"/>
    <n v="14410"/>
    <n v="25"/>
    <n v="6971.1622116631916"/>
    <n v="5.5035120466760121"/>
    <n v="4845.7702373356851"/>
    <x v="15"/>
    <x v="28"/>
  </r>
  <r>
    <n v="1331"/>
    <s v="12664 - 12807"/>
    <n v="14419"/>
    <n v="14445"/>
    <n v="26"/>
    <n v="7067.5673763891164"/>
    <n v="5.4681205358833198"/>
    <n v="5639.2892003007373"/>
    <x v="15"/>
    <x v="35"/>
  </r>
  <r>
    <n v="1332"/>
    <s v="12664 - 12623"/>
    <n v="14419"/>
    <n v="14416"/>
    <n v="27"/>
    <n v="7069.9538582836503"/>
    <n v="6.9612971578306482"/>
    <n v="5134.8252928480706"/>
    <x v="15"/>
    <x v="13"/>
  </r>
  <r>
    <n v="1333"/>
    <s v="12664 - 12694"/>
    <n v="14419"/>
    <n v="14423"/>
    <n v="28"/>
    <n v="7123.5472425000135"/>
    <n v="5.6586555232267211"/>
    <n v="6168.4847873592071"/>
    <x v="15"/>
    <x v="3"/>
  </r>
  <r>
    <n v="1334"/>
    <s v="12664 - 12730"/>
    <n v="14419"/>
    <n v="14428"/>
    <n v="29"/>
    <n v="7328.0030537956072"/>
    <n v="5.8856721155148026"/>
    <n v="6394.7810787024409"/>
    <x v="15"/>
    <x v="2"/>
  </r>
  <r>
    <n v="1335"/>
    <s v="12664 - 12808"/>
    <n v="14419"/>
    <n v="14446"/>
    <n v="30"/>
    <n v="7396.987307620795"/>
    <n v="6.0274260581059664"/>
    <n v="6223.897541322578"/>
    <x v="15"/>
    <x v="27"/>
  </r>
  <r>
    <n v="1336"/>
    <s v="12664 - 12624"/>
    <n v="14419"/>
    <n v="14417"/>
    <n v="31"/>
    <n v="7444.0371110769247"/>
    <n v="6.8839987857482292"/>
    <n v="6011.4346032443964"/>
    <x v="15"/>
    <x v="12"/>
  </r>
  <r>
    <n v="1337"/>
    <s v="12664 - 12835"/>
    <n v="14419"/>
    <n v="14457"/>
    <n v="32"/>
    <n v="7550.5799645892703"/>
    <n v="6.1145187290694842"/>
    <n v="6213.1270106937454"/>
    <x v="15"/>
    <x v="68"/>
  </r>
  <r>
    <n v="1338"/>
    <s v="12664 - 12836"/>
    <n v="14419"/>
    <n v="14458"/>
    <n v="33"/>
    <n v="7766.6521499278542"/>
    <n v="6.2047680532464327"/>
    <n v="6751.4479523313712"/>
    <x v="15"/>
    <x v="34"/>
  </r>
  <r>
    <n v="1339"/>
    <s v="12664 - 12776"/>
    <n v="14419"/>
    <n v="14435"/>
    <n v="34"/>
    <n v="8020.710735413566"/>
    <n v="6.4952186289505436"/>
    <n v="6228.5934961392168"/>
    <x v="15"/>
    <x v="18"/>
  </r>
  <r>
    <n v="1340"/>
    <s v="12664 - 0"/>
    <n v="14419"/>
    <n v="14404"/>
    <n v="35"/>
    <n v="8108.8631319822935"/>
    <n v="6.406284387697319"/>
    <n v="7432.01293794714"/>
    <x v="15"/>
    <x v="0"/>
  </r>
  <r>
    <n v="1341"/>
    <s v="12664 - 12809"/>
    <n v="14419"/>
    <n v="14447"/>
    <n v="36"/>
    <n v="8272.8416539464179"/>
    <n v="6.6843168178501822"/>
    <n v="6244.258510715983"/>
    <x v="15"/>
    <x v="16"/>
  </r>
  <r>
    <n v="1342"/>
    <s v="12664 - 12777"/>
    <n v="14419"/>
    <n v="14436"/>
    <n v="37"/>
    <n v="8508.3093145400435"/>
    <n v="7.1491019747341742"/>
    <n v="6556.7658568499037"/>
    <x v="15"/>
    <x v="9"/>
  </r>
  <r>
    <n v="1343"/>
    <s v="12664 - 12779"/>
    <n v="14419"/>
    <n v="14438"/>
    <n v="38"/>
    <n v="8997.8414050414613"/>
    <n v="7.1688993956613567"/>
    <n v="7203.3634889675413"/>
    <x v="15"/>
    <x v="6"/>
  </r>
  <r>
    <n v="1344"/>
    <s v="12664 - 12731"/>
    <n v="14419"/>
    <n v="14429"/>
    <n v="39"/>
    <n v="9038.9793052132445"/>
    <n v="7.1038715176205338"/>
    <n v="8357.3688604008457"/>
    <x v="15"/>
    <x v="1"/>
  </r>
  <r>
    <n v="1345"/>
    <s v="12664 - 12778"/>
    <n v="14419"/>
    <n v="14437"/>
    <n v="40"/>
    <n v="9255.3278873895088"/>
    <n v="7.3620142574223921"/>
    <n v="7278.0502193677621"/>
    <x v="15"/>
    <x v="7"/>
  </r>
  <r>
    <n v="1346"/>
    <s v="12664 - 12856"/>
    <n v="14419"/>
    <n v="14465"/>
    <n v="41"/>
    <n v="9312.18665809306"/>
    <n v="7.6242337251187209"/>
    <n v="7352.9242680441666"/>
    <x v="15"/>
    <x v="54"/>
  </r>
  <r>
    <n v="1347"/>
    <s v="12664 - 12837"/>
    <n v="14419"/>
    <n v="14459"/>
    <n v="42"/>
    <n v="9644.7288280963658"/>
    <n v="7.3316140601475404"/>
    <n v="7868.4167698157871"/>
    <x v="15"/>
    <x v="23"/>
  </r>
  <r>
    <n v="1348"/>
    <s v="12664 - 12873"/>
    <n v="14419"/>
    <n v="14474"/>
    <n v="43"/>
    <n v="10334.345205951349"/>
    <n v="8.395599445975888"/>
    <n v="8320.409455432522"/>
    <x v="15"/>
    <x v="75"/>
  </r>
  <r>
    <n v="1349"/>
    <s v="12664 - 12810"/>
    <n v="14419"/>
    <n v="14448"/>
    <n v="44"/>
    <n v="10488.85022970438"/>
    <n v="8.0300199533678516"/>
    <n v="7642.669300529592"/>
    <x v="15"/>
    <x v="14"/>
  </r>
  <r>
    <n v="1350"/>
    <s v="12664 - 12838"/>
    <n v="14419"/>
    <n v="14460"/>
    <n v="45"/>
    <n v="10630.27391078813"/>
    <n v="8.1853503497015474"/>
    <n v="8553.8186651561955"/>
    <x v="15"/>
    <x v="22"/>
  </r>
  <r>
    <n v="1351"/>
    <s v="12664 - 12857"/>
    <n v="14419"/>
    <n v="14466"/>
    <n v="46"/>
    <n v="10674.90357527684"/>
    <n v="8.52909269019489"/>
    <n v="8060.3749383798231"/>
    <x v="15"/>
    <x v="65"/>
  </r>
  <r>
    <n v="1352"/>
    <s v="12664 - 12811"/>
    <n v="14419"/>
    <n v="14449"/>
    <n v="47"/>
    <n v="10780.4668529429"/>
    <n v="9.2463413812267046"/>
    <n v="8172.8762329371229"/>
    <x v="15"/>
    <x v="17"/>
  </r>
  <r>
    <n v="1353"/>
    <s v="12664 - 12859"/>
    <n v="14419"/>
    <n v="14468"/>
    <n v="48"/>
    <n v="11183.520210528801"/>
    <n v="8.4425154737103174"/>
    <n v="8825.4651844420787"/>
    <x v="15"/>
    <x v="30"/>
  </r>
  <r>
    <n v="1354"/>
    <s v="12664 - 12780"/>
    <n v="14419"/>
    <n v="14439"/>
    <n v="49"/>
    <n v="11622.841003858481"/>
    <n v="9.4094524424086678"/>
    <n v="10049.631778262201"/>
    <x v="15"/>
    <x v="8"/>
  </r>
  <r>
    <n v="1355"/>
    <s v="12664 - 12858"/>
    <n v="14419"/>
    <n v="14467"/>
    <n v="50"/>
    <n v="12086.17379587404"/>
    <n v="9.6386383076612994"/>
    <n v="8902.4842582646324"/>
    <x v="15"/>
    <x v="40"/>
  </r>
  <r>
    <n v="1356"/>
    <s v="12664 - 12839"/>
    <n v="14419"/>
    <n v="14461"/>
    <n v="51"/>
    <n v="12112.30207696753"/>
    <n v="9.22263303685639"/>
    <n v="9499.2508797889441"/>
    <x v="15"/>
    <x v="31"/>
  </r>
  <r>
    <n v="1357"/>
    <s v="12664 - 12861"/>
    <n v="14419"/>
    <n v="14470"/>
    <n v="52"/>
    <n v="12632.61156955843"/>
    <n v="9.7429425294472942"/>
    <n v="9944.4364896637326"/>
    <x v="15"/>
    <x v="37"/>
  </r>
  <r>
    <n v="1358"/>
    <s v="12664 - 12840"/>
    <n v="14419"/>
    <n v="14462"/>
    <n v="53"/>
    <n v="12770.87453072171"/>
    <n v="9.3551185948482125"/>
    <n v="10021.0127750545"/>
    <x v="15"/>
    <x v="33"/>
  </r>
  <r>
    <n v="1359"/>
    <s v="12664 - 12860"/>
    <n v="14419"/>
    <n v="14469"/>
    <n v="54"/>
    <n v="12789.85587209973"/>
    <n v="9.9243230292231583"/>
    <n v="9132.640713295832"/>
    <x v="15"/>
    <x v="42"/>
  </r>
  <r>
    <n v="1360"/>
    <s v="12664 - 12812"/>
    <n v="14419"/>
    <n v="14450"/>
    <n v="55"/>
    <n v="12830.754658836129"/>
    <n v="11.29662918711993"/>
    <n v="9602.8134193349069"/>
    <x v="15"/>
    <x v="24"/>
  </r>
  <r>
    <n v="1361"/>
    <s v="12664 - 12813"/>
    <n v="14419"/>
    <n v="14451"/>
    <n v="56"/>
    <n v="13173.92489857104"/>
    <n v="10.79880191618531"/>
    <n v="11294.60046310406"/>
    <x v="15"/>
    <x v="20"/>
  </r>
  <r>
    <n v="1362"/>
    <s v="12664 - 12781"/>
    <n v="14419"/>
    <n v="14440"/>
    <n v="57"/>
    <n v="13328.034657318271"/>
    <n v="11.050093019687189"/>
    <n v="11753.816875359549"/>
    <x v="15"/>
    <x v="21"/>
  </r>
  <r>
    <n v="1363"/>
    <s v="12664 - 12875"/>
    <n v="14419"/>
    <n v="14475"/>
    <n v="58"/>
    <n v="13426.216740806191"/>
    <n v="10.129259130237649"/>
    <n v="10458.996540867771"/>
    <x v="15"/>
    <x v="56"/>
  </r>
  <r>
    <n v="1364"/>
    <s v="12664 - 12892"/>
    <n v="14419"/>
    <n v="14482"/>
    <n v="59"/>
    <n v="13502.7612189224"/>
    <n v="10.181946230005529"/>
    <n v="10222.04506625849"/>
    <x v="15"/>
    <x v="60"/>
  </r>
  <r>
    <n v="1365"/>
    <s v="12664 - 12893"/>
    <n v="14419"/>
    <n v="14483"/>
    <n v="60"/>
    <n v="13590.100962782661"/>
    <n v="10.25217229672001"/>
    <n v="10564.09712190959"/>
    <x v="15"/>
    <x v="61"/>
  </r>
  <r>
    <n v="1366"/>
    <s v="12664 - 12814"/>
    <n v="14419"/>
    <n v="14452"/>
    <n v="61"/>
    <n v="13625.96646766626"/>
    <n v="11.076885231618821"/>
    <n v="11896.41942579776"/>
    <x v="15"/>
    <x v="26"/>
  </r>
  <r>
    <n v="1367"/>
    <s v="12664 - 12862"/>
    <n v="14419"/>
    <n v="14471"/>
    <n v="62"/>
    <n v="13752.03626049814"/>
    <n v="10.33628032462464"/>
    <n v="10677.942284658289"/>
    <x v="15"/>
    <x v="39"/>
  </r>
  <r>
    <n v="1368"/>
    <s v="12664 - 12894"/>
    <n v="14419"/>
    <n v="14484"/>
    <n v="63"/>
    <n v="14390.648689687971"/>
    <n v="10.852583091898991"/>
    <n v="11013.80079670842"/>
    <x v="15"/>
    <x v="76"/>
  </r>
  <r>
    <n v="1369"/>
    <s v="12664 - 12910"/>
    <n v="14419"/>
    <n v="14489"/>
    <n v="64"/>
    <n v="14509.110267708829"/>
    <n v="11.25485528156165"/>
    <n v="11322.264687084231"/>
    <x v="15"/>
    <x v="80"/>
  </r>
  <r>
    <n v="1370"/>
    <s v="12664 - 12876"/>
    <n v="14419"/>
    <n v="14476"/>
    <n v="65"/>
    <n v="14545.405871317589"/>
    <n v="10.9686509781212"/>
    <n v="11077.04569210421"/>
    <x v="15"/>
    <x v="72"/>
  </r>
  <r>
    <n v="1371"/>
    <s v="12664 - 12841"/>
    <n v="14419"/>
    <n v="14463"/>
    <n v="66"/>
    <n v="14616.232837899341"/>
    <n v="12.048941827733501"/>
    <n v="11917.940717236839"/>
    <x v="15"/>
    <x v="32"/>
  </r>
  <r>
    <n v="1372"/>
    <s v="12664 - 12877"/>
    <n v="14419"/>
    <n v="14477"/>
    <n v="67"/>
    <n v="14954.02775853351"/>
    <n v="11.504648411687629"/>
    <n v="11500.44882373729"/>
    <x v="15"/>
    <x v="62"/>
  </r>
  <r>
    <n v="1373"/>
    <s v="12664 - 12815"/>
    <n v="14419"/>
    <n v="14453"/>
    <n v="68"/>
    <n v="15217.85159555342"/>
    <n v="12.354348005556719"/>
    <n v="12951.948884275749"/>
    <x v="15"/>
    <x v="38"/>
  </r>
  <r>
    <n v="1374"/>
    <s v="12664 - 12895"/>
    <n v="14419"/>
    <n v="14485"/>
    <n v="69"/>
    <n v="15749.170169023449"/>
    <n v="12.342259910640591"/>
    <n v="12147.952199997029"/>
    <x v="15"/>
    <x v="78"/>
  </r>
  <r>
    <n v="1375"/>
    <s v="12664 - 12816"/>
    <n v="14419"/>
    <n v="14454"/>
    <n v="70"/>
    <n v="15796.95516522907"/>
    <n v="12.933451575232359"/>
    <n v="13636.939610184911"/>
    <x v="15"/>
    <x v="43"/>
  </r>
  <r>
    <n v="1376"/>
    <s v="12664 - 12754"/>
    <n v="14419"/>
    <n v="14434"/>
    <n v="71"/>
    <n v="15908.436564261199"/>
    <n v="12.364627085149371"/>
    <n v="14602.808255537801"/>
    <x v="15"/>
    <x v="45"/>
  </r>
  <r>
    <n v="1377"/>
    <s v="12664 - 12878"/>
    <n v="14419"/>
    <n v="14478"/>
    <n v="72"/>
    <n v="15973.98053579621"/>
    <n v="12.269612994634651"/>
    <n v="12148.270870955799"/>
    <x v="15"/>
    <x v="66"/>
  </r>
  <r>
    <n v="1378"/>
    <s v="12664 - 12863"/>
    <n v="14419"/>
    <n v="14472"/>
    <n v="73"/>
    <n v="15983.57741399109"/>
    <n v="13.07678202433228"/>
    <n v="13150.98796073817"/>
    <x v="15"/>
    <x v="46"/>
  </r>
  <r>
    <n v="1379"/>
    <s v="12664 - 12880"/>
    <n v="14419"/>
    <n v="14480"/>
    <n v="74"/>
    <n v="16397.026031596521"/>
    <n v="13.27476372505366"/>
    <n v="13623.52442203739"/>
    <x v="15"/>
    <x v="50"/>
  </r>
  <r>
    <n v="1380"/>
    <s v="12664 - 12879"/>
    <n v="14419"/>
    <n v="14479"/>
    <n v="75"/>
    <n v="16420.61586300308"/>
    <n v="14.008990157288849"/>
    <n v="13000.559650634081"/>
    <x v="15"/>
    <x v="51"/>
  </r>
  <r>
    <n v="1381"/>
    <s v="12664 - 12782"/>
    <n v="14419"/>
    <n v="14441"/>
    <n v="76"/>
    <n v="16594.21781163368"/>
    <n v="13.1080110183751"/>
    <n v="14668.420435473699"/>
    <x v="15"/>
    <x v="55"/>
  </r>
  <r>
    <n v="1382"/>
    <s v="12664 - 12783"/>
    <n v="14419"/>
    <n v="14442"/>
    <n v="77"/>
    <n v="16621.52352721991"/>
    <n v="12.81478958723249"/>
    <n v="15447.849807915611"/>
    <x v="15"/>
    <x v="57"/>
  </r>
  <r>
    <n v="1383"/>
    <s v="12664 - 12881"/>
    <n v="14419"/>
    <n v="14481"/>
    <n v="78"/>
    <n v="17089.682365639739"/>
    <n v="13.983932685837161"/>
    <n v="14153.069831135181"/>
    <x v="15"/>
    <x v="64"/>
  </r>
  <r>
    <n v="1384"/>
    <s v="12664 - 12896"/>
    <n v="14419"/>
    <n v="14486"/>
    <n v="79"/>
    <n v="17311.55520225934"/>
    <n v="14.159669019346421"/>
    <n v="13510.048282711679"/>
    <x v="15"/>
    <x v="69"/>
  </r>
  <r>
    <n v="1385"/>
    <s v="12664 - 12897"/>
    <n v="14419"/>
    <n v="14487"/>
    <n v="80"/>
    <n v="17334.209923159891"/>
    <n v="14.17703251402598"/>
    <n v="14380.415509413269"/>
    <x v="15"/>
    <x v="70"/>
  </r>
  <r>
    <n v="1386"/>
    <s v="12664 - 12818"/>
    <n v="14419"/>
    <n v="14456"/>
    <n v="81"/>
    <n v="17543.29970077279"/>
    <n v="13.58748208483363"/>
    <n v="15678.61277481761"/>
    <x v="15"/>
    <x v="73"/>
  </r>
  <r>
    <n v="1387"/>
    <s v="12664 - 12842"/>
    <n v="14419"/>
    <n v="14464"/>
    <n v="82"/>
    <n v="17564.115008150151"/>
    <n v="15.273636953112581"/>
    <n v="14939.186702163121"/>
    <x v="15"/>
    <x v="74"/>
  </r>
  <r>
    <n v="1388"/>
    <s v="12664 - 12784"/>
    <n v="14419"/>
    <n v="14443"/>
    <n v="83"/>
    <n v="17622.861527361831"/>
    <n v="13.64341076596298"/>
    <n v="16378.226744276881"/>
    <x v="15"/>
    <x v="77"/>
  </r>
  <r>
    <n v="1389"/>
    <s v="12664 - 12898"/>
    <n v="14419"/>
    <n v="14488"/>
    <n v="84"/>
    <n v="17689.542615593698"/>
    <n v="14.778933725799959"/>
    <n v="15073.60095267756"/>
    <x v="15"/>
    <x v="79"/>
  </r>
  <r>
    <n v="1390"/>
    <s v="12664 - 12915"/>
    <n v="14419"/>
    <n v="14490"/>
    <n v="85"/>
    <n v="17952.17655012351"/>
    <n v="14.640507484248699"/>
    <n v="14998.10179821575"/>
    <x v="15"/>
    <x v="83"/>
  </r>
  <r>
    <n v="1391"/>
    <s v="12664 - 12817"/>
    <n v="14419"/>
    <n v="14455"/>
    <n v="86"/>
    <n v="18015.040872508951"/>
    <n v="15.724562817471391"/>
    <n v="15221.77279752414"/>
    <x v="15"/>
    <x v="84"/>
  </r>
  <r>
    <n v="1392"/>
    <s v="12664 - 12864"/>
    <n v="14419"/>
    <n v="14473"/>
    <n v="87"/>
    <n v="18069.878301169039"/>
    <n v="15.77940024613147"/>
    <n v="15666.272587835039"/>
    <x v="15"/>
    <x v="85"/>
  </r>
  <r>
    <n v="1393"/>
    <s v="12691 - 12691"/>
    <n v="14420"/>
    <n v="14420"/>
    <n v="1"/>
    <n v="0"/>
    <n v="0"/>
    <n v="0"/>
    <x v="16"/>
    <x v="81"/>
  </r>
  <r>
    <n v="1394"/>
    <s v="12691 - 12692"/>
    <n v="14420"/>
    <n v="14421"/>
    <n v="2"/>
    <n v="1274.4255101261051"/>
    <n v="1.2059828835401161"/>
    <n v="870.55265270914936"/>
    <x v="16"/>
    <x v="59"/>
  </r>
  <r>
    <n v="1395"/>
    <s v="12691 - 12726"/>
    <n v="14420"/>
    <n v="14424"/>
    <n v="3"/>
    <n v="1492.5580706825519"/>
    <n v="1.462693018006413"/>
    <n v="1039.5783398678759"/>
    <x v="16"/>
    <x v="71"/>
  </r>
  <r>
    <n v="1396"/>
    <s v="12691 - 12727"/>
    <n v="14420"/>
    <n v="14425"/>
    <n v="4"/>
    <n v="2154.6593186293599"/>
    <n v="2.0528735344606228"/>
    <n v="1507.6061594528981"/>
    <x v="16"/>
    <x v="53"/>
  </r>
  <r>
    <n v="1397"/>
    <s v="12691 - 12663"/>
    <n v="14420"/>
    <n v="14418"/>
    <n v="5"/>
    <n v="2253.442484179091"/>
    <n v="1.9183331493447551"/>
    <n v="1316.76878542742"/>
    <x v="16"/>
    <x v="67"/>
  </r>
  <r>
    <n v="1398"/>
    <s v="12691 - 12664"/>
    <n v="14420"/>
    <n v="14419"/>
    <n v="6"/>
    <n v="2278.4699742696521"/>
    <n v="1.95862245956126"/>
    <n v="1526.93756785704"/>
    <x v="16"/>
    <x v="48"/>
  </r>
  <r>
    <n v="1399"/>
    <s v="12691 - 12619"/>
    <n v="14420"/>
    <n v="14412"/>
    <n v="7"/>
    <n v="2967.7535003577382"/>
    <n v="2.6131010969890771"/>
    <n v="1972.011441733338"/>
    <x v="16"/>
    <x v="82"/>
  </r>
  <r>
    <n v="1400"/>
    <s v="12691 - 12620"/>
    <n v="14420"/>
    <n v="14413"/>
    <n v="8"/>
    <n v="3186.362394200909"/>
    <n v="2.9578645878937011"/>
    <n v="2128.02685321939"/>
    <x v="16"/>
    <x v="63"/>
  </r>
  <r>
    <n v="1401"/>
    <s v="12691 - 12750"/>
    <n v="14420"/>
    <n v="14430"/>
    <n v="9"/>
    <n v="3597.5346004959029"/>
    <n v="3.351714798197011"/>
    <n v="2810.0866278977378"/>
    <x v="16"/>
    <x v="52"/>
  </r>
  <r>
    <n v="1402"/>
    <s v="12691 - 12621"/>
    <n v="14420"/>
    <n v="14414"/>
    <n v="10"/>
    <n v="3875.46824652748"/>
    <n v="3.875468246527479"/>
    <n v="2812.4253697064878"/>
    <x v="16"/>
    <x v="47"/>
  </r>
  <r>
    <n v="1403"/>
    <s v="12691 - 12751"/>
    <n v="14420"/>
    <n v="14431"/>
    <n v="11"/>
    <n v="4158.6623340509541"/>
    <n v="3.7725605983633002"/>
    <n v="2797.322398498166"/>
    <x v="16"/>
    <x v="44"/>
  </r>
  <r>
    <n v="1404"/>
    <s v="12691 - 12585"/>
    <n v="14420"/>
    <n v="14408"/>
    <n v="12"/>
    <n v="4539.7797556215946"/>
    <n v="4.0846111920857222"/>
    <n v="3315.5007093814461"/>
    <x v="16"/>
    <x v="86"/>
  </r>
  <r>
    <n v="1405"/>
    <s v="12691 - 12806"/>
    <n v="14420"/>
    <n v="14444"/>
    <n v="13"/>
    <n v="4828.6937200327366"/>
    <n v="3.4641204521203539"/>
    <n v="4185.165989958612"/>
    <x v="16"/>
    <x v="41"/>
  </r>
  <r>
    <n v="1406"/>
    <s v="12691 - 12728"/>
    <n v="14420"/>
    <n v="14426"/>
    <n v="14"/>
    <n v="5093.452974375602"/>
    <n v="4.5937027870121554"/>
    <n v="4014.2164057913101"/>
    <x v="16"/>
    <x v="15"/>
  </r>
  <r>
    <n v="1407"/>
    <s v="12691 - 12586"/>
    <n v="14420"/>
    <n v="14409"/>
    <n v="15"/>
    <n v="5157.1490214446994"/>
    <n v="5.1571490214446971"/>
    <n v="3674.3615248463529"/>
    <x v="16"/>
    <x v="58"/>
  </r>
  <r>
    <n v="1408"/>
    <s v="12691 - 12807"/>
    <n v="14420"/>
    <n v="14445"/>
    <n v="16"/>
    <n v="5671.2983525257469"/>
    <n v="3.969683231616159"/>
    <n v="4956.0316765816833"/>
    <x v="16"/>
    <x v="35"/>
  </r>
  <r>
    <n v="1409"/>
    <s v="12691 - 12835"/>
    <n v="14420"/>
    <n v="14457"/>
    <n v="17"/>
    <n v="5880.4105845890163"/>
    <n v="4.9408585701932362"/>
    <n v="5079.3366083726951"/>
    <x v="16"/>
    <x v="68"/>
  </r>
  <r>
    <n v="1410"/>
    <s v="12691 - 12752"/>
    <n v="14420"/>
    <n v="14432"/>
    <n v="18"/>
    <n v="6275.9091771860121"/>
    <n v="6.2759091771860129"/>
    <n v="5190.9584010120088"/>
    <x v="16"/>
    <x v="11"/>
  </r>
  <r>
    <n v="1411"/>
    <s v="12691 - 12808"/>
    <n v="14420"/>
    <n v="14446"/>
    <n v="19"/>
    <n v="6657.1373547299427"/>
    <n v="5.6464168638725427"/>
    <n v="5745.616314600773"/>
    <x v="16"/>
    <x v="27"/>
  </r>
  <r>
    <n v="1412"/>
    <s v="12691 - 12836"/>
    <n v="14420"/>
    <n v="14458"/>
    <n v="20"/>
    <n v="7008.8576076904583"/>
    <n v="5.8076073929882188"/>
    <n v="6213.4273512283389"/>
    <x v="16"/>
    <x v="34"/>
  </r>
  <r>
    <n v="1413"/>
    <s v="12691 - 12622"/>
    <n v="14420"/>
    <n v="14415"/>
    <n v="21"/>
    <n v="7155.304468496246"/>
    <n v="7.1553044684962446"/>
    <n v="5302.7644403068998"/>
    <x v="16"/>
    <x v="19"/>
  </r>
  <r>
    <n v="1414"/>
    <s v="12691 - 12729"/>
    <n v="14420"/>
    <n v="14427"/>
    <n v="22"/>
    <n v="7201.0278539693236"/>
    <n v="6.5558783882303766"/>
    <n v="5156.1942969638176"/>
    <x v="16"/>
    <x v="10"/>
  </r>
  <r>
    <n v="1415"/>
    <s v="12691 - 12776"/>
    <n v="14420"/>
    <n v="14435"/>
    <n v="23"/>
    <n v="7280.8607825227136"/>
    <n v="6.1142094347171208"/>
    <n v="5901.1477339163339"/>
    <x v="16"/>
    <x v="18"/>
  </r>
  <r>
    <n v="1416"/>
    <s v="12691 - 12753"/>
    <n v="14420"/>
    <n v="14433"/>
    <n v="24"/>
    <n v="7301.6999698048267"/>
    <n v="6.5601100551282503"/>
    <n v="6191.5475645026227"/>
    <x v="16"/>
    <x v="5"/>
  </r>
  <r>
    <n v="1417"/>
    <s v="12691 - 12809"/>
    <n v="14420"/>
    <n v="14447"/>
    <n v="25"/>
    <n v="7531.7734713769114"/>
    <n v="6.2997009273428857"/>
    <n v="5975.3519267962174"/>
    <x v="16"/>
    <x v="16"/>
  </r>
  <r>
    <n v="1418"/>
    <s v="12691 - 12856"/>
    <n v="14420"/>
    <n v="14465"/>
    <n v="26"/>
    <n v="7642.0172780928051"/>
    <n v="6.4505735662424728"/>
    <n v="6331.5341394096386"/>
    <x v="16"/>
    <x v="54"/>
  </r>
  <r>
    <n v="1419"/>
    <s v="12691 - 12693"/>
    <n v="14420"/>
    <n v="14422"/>
    <n v="27"/>
    <n v="8003.8526609752234"/>
    <n v="7.3337379763401271"/>
    <n v="6158.9047818340969"/>
    <x v="16"/>
    <x v="4"/>
  </r>
  <r>
    <n v="1420"/>
    <s v="12691 - 12538"/>
    <n v="14420"/>
    <n v="14406"/>
    <n v="28"/>
    <n v="8355.6224349589393"/>
    <n v="7.2860621651257507"/>
    <n v="6130.4374688821899"/>
    <x v="16"/>
    <x v="36"/>
  </r>
  <r>
    <n v="1421"/>
    <s v="12691 - 12497"/>
    <n v="14420"/>
    <n v="14405"/>
    <n v="29"/>
    <n v="8555.9632767854691"/>
    <n v="7.409088625039244"/>
    <n v="5989.3948146376297"/>
    <x v="16"/>
    <x v="49"/>
  </r>
  <r>
    <n v="1422"/>
    <s v="12691 - 12730"/>
    <n v="14420"/>
    <n v="14428"/>
    <n v="30"/>
    <n v="8637.163648303047"/>
    <n v="7.5336842769795238"/>
    <n v="6940.8215806343687"/>
    <x v="16"/>
    <x v="2"/>
  </r>
  <r>
    <n v="1423"/>
    <s v="12691 - 12873"/>
    <n v="14420"/>
    <n v="14474"/>
    <n v="31"/>
    <n v="8664.1758259510952"/>
    <n v="7.2219392870996408"/>
    <n v="7249.4319260530583"/>
    <x v="16"/>
    <x v="75"/>
  </r>
  <r>
    <n v="1424"/>
    <s v="12691 - 12588"/>
    <n v="14420"/>
    <n v="14411"/>
    <n v="32"/>
    <n v="8779.0382849520302"/>
    <n v="8.6342211907244408"/>
    <n v="6350.3968873381746"/>
    <x v="16"/>
    <x v="25"/>
  </r>
  <r>
    <n v="1425"/>
    <s v="12691 - 12837"/>
    <n v="14420"/>
    <n v="14459"/>
    <n v="33"/>
    <n v="8886.9342858589698"/>
    <n v="6.9344533998893274"/>
    <n v="7610.2362153173653"/>
    <x v="16"/>
    <x v="23"/>
  </r>
  <r>
    <n v="1426"/>
    <s v="12691 - 12694"/>
    <n v="14420"/>
    <n v="14423"/>
    <n v="34"/>
    <n v="8919.6184246666489"/>
    <n v="8.1497275553043398"/>
    <n v="6920.5140115683907"/>
    <x v="16"/>
    <x v="3"/>
  </r>
  <r>
    <n v="1427"/>
    <s v="12691 - 12539"/>
    <n v="14420"/>
    <n v="14407"/>
    <n v="35"/>
    <n v="9002.2563596479813"/>
    <n v="7.6740425199391753"/>
    <n v="6225.7607689060369"/>
    <x v="16"/>
    <x v="29"/>
  </r>
  <r>
    <n v="1428"/>
    <s v="12691 - 12857"/>
    <n v="14420"/>
    <n v="14466"/>
    <n v="36"/>
    <n v="9004.7341952765819"/>
    <n v="7.3554325313186411"/>
    <n v="7329.5381956104939"/>
    <x v="16"/>
    <x v="65"/>
  </r>
  <r>
    <n v="1429"/>
    <s v="12691 - 12623"/>
    <n v="14420"/>
    <n v="14416"/>
    <n v="37"/>
    <n v="9012.9466971407473"/>
    <n v="8.3428320125056512"/>
    <n v="6282.6782198717929"/>
    <x v="16"/>
    <x v="13"/>
  </r>
  <r>
    <n v="1430"/>
    <s v="12691 - 12587"/>
    <n v="14420"/>
    <n v="14410"/>
    <n v="38"/>
    <n v="9072.5747121585537"/>
    <n v="7.7135812476243748"/>
    <n v="6223.730788329035"/>
    <x v="16"/>
    <x v="28"/>
  </r>
  <r>
    <n v="1431"/>
    <s v="12691 - 12777"/>
    <n v="14420"/>
    <n v="14436"/>
    <n v="39"/>
    <n v="9079.5154228869978"/>
    <n v="8.0855570460165129"/>
    <n v="6628.5659112683907"/>
    <x v="16"/>
    <x v="9"/>
  </r>
  <r>
    <n v="1432"/>
    <s v="12691 - 12624"/>
    <n v="14420"/>
    <n v="14417"/>
    <n v="40"/>
    <n v="9545.4496115722832"/>
    <n v="9.0940679866965937"/>
    <n v="7125.0717528611658"/>
    <x v="16"/>
    <x v="12"/>
  </r>
  <r>
    <n v="1433"/>
    <s v="12691 - 12779"/>
    <n v="14420"/>
    <n v="14438"/>
    <n v="41"/>
    <n v="9572.5155554972935"/>
    <n v="8.1034961837693587"/>
    <n v="7409.8235076735336"/>
    <x v="16"/>
    <x v="6"/>
  </r>
  <r>
    <n v="1434"/>
    <s v="12691 - 12810"/>
    <n v="14420"/>
    <n v="14448"/>
    <n v="42"/>
    <n v="9731.0556874669837"/>
    <n v="7.6328592931096386"/>
    <n v="7516.9533386337853"/>
    <x v="16"/>
    <x v="14"/>
  </r>
  <r>
    <n v="1435"/>
    <s v="12691 - 0"/>
    <n v="14420"/>
    <n v="14404"/>
    <n v="43"/>
    <n v="9770.6201128836819"/>
    <n v="8.315023523848998"/>
    <n v="8005.2364410930068"/>
    <x v="16"/>
    <x v="0"/>
  </r>
  <r>
    <n v="1436"/>
    <s v="12691 - 12778"/>
    <n v="14420"/>
    <n v="14437"/>
    <n v="44"/>
    <n v="9830.002037845341"/>
    <n v="8.2966110455303941"/>
    <n v="7432.2327743452124"/>
    <x v="16"/>
    <x v="7"/>
  </r>
  <r>
    <n v="1437"/>
    <s v="12691 - 12838"/>
    <n v="14420"/>
    <n v="14460"/>
    <n v="45"/>
    <n v="9872.4793685507302"/>
    <n v="7.7881896894433336"/>
    <n v="8413.8148552895818"/>
    <x v="16"/>
    <x v="22"/>
  </r>
  <r>
    <n v="1438"/>
    <s v="12691 - 12811"/>
    <n v="14420"/>
    <n v="14449"/>
    <n v="46"/>
    <n v="10340.895369644661"/>
    <n v="8.1118552336713599"/>
    <n v="8115.538219847007"/>
    <x v="16"/>
    <x v="17"/>
  </r>
  <r>
    <n v="1439"/>
    <s v="12691 - 12858"/>
    <n v="14420"/>
    <n v="14467"/>
    <n v="47"/>
    <n v="10416.00441587378"/>
    <n v="8.4649781487850539"/>
    <n v="8328.1174324121766"/>
    <x v="16"/>
    <x v="40"/>
  </r>
  <r>
    <n v="1440"/>
    <s v="12691 - 12859"/>
    <n v="14420"/>
    <n v="14468"/>
    <n v="48"/>
    <n v="10425.725668291399"/>
    <n v="8.0453548134521036"/>
    <n v="8426.3650287203236"/>
    <x v="16"/>
    <x v="30"/>
  </r>
  <r>
    <n v="1441"/>
    <s v="12691 - 12731"/>
    <n v="14420"/>
    <n v="14429"/>
    <n v="49"/>
    <n v="10700.73628611463"/>
    <n v="9.0126106537722137"/>
    <n v="8927.8839534752587"/>
    <x v="16"/>
    <x v="1"/>
  </r>
  <r>
    <n v="1442"/>
    <s v="12691 - 12839"/>
    <n v="14420"/>
    <n v="14461"/>
    <n v="50"/>
    <n v="11354.50753473013"/>
    <n v="8.8254723765981744"/>
    <n v="9436.5620580882915"/>
    <x v="16"/>
    <x v="31"/>
  </r>
  <r>
    <n v="1443"/>
    <s v="12691 - 12861"/>
    <n v="14420"/>
    <n v="14470"/>
    <n v="51"/>
    <n v="11874.817027321031"/>
    <n v="9.3457818691890786"/>
    <n v="9775.2422673329529"/>
    <x v="16"/>
    <x v="37"/>
  </r>
  <r>
    <n v="1444"/>
    <s v="12691 - 12840"/>
    <n v="14420"/>
    <n v="14462"/>
    <n v="52"/>
    <n v="12013.079988484311"/>
    <n v="8.9579579345899987"/>
    <n v="10047.437253286609"/>
    <x v="16"/>
    <x v="33"/>
  </r>
  <r>
    <n v="1445"/>
    <s v="12691 - 12860"/>
    <n v="14420"/>
    <n v="14469"/>
    <n v="53"/>
    <n v="12032.06132986233"/>
    <n v="9.5271623689649445"/>
    <n v="8805.4987818336704"/>
    <x v="16"/>
    <x v="42"/>
  </r>
  <r>
    <n v="1446"/>
    <s v="12691 - 12875"/>
    <n v="14420"/>
    <n v="14475"/>
    <n v="54"/>
    <n v="12260.224603492279"/>
    <n v="9.7970503374804174"/>
    <n v="10045.259203323139"/>
    <x v="16"/>
    <x v="56"/>
  </r>
  <r>
    <n v="1447"/>
    <s v="12691 - 12812"/>
    <n v="14420"/>
    <n v="14450"/>
    <n v="55"/>
    <n v="12308.00630234181"/>
    <n v="9.7770538442383561"/>
    <n v="9774.0483847862324"/>
    <x v="16"/>
    <x v="24"/>
  </r>
  <r>
    <n v="1448"/>
    <s v="12691 - 12892"/>
    <n v="14420"/>
    <n v="14482"/>
    <n v="56"/>
    <n v="12315.525338932441"/>
    <n v="9.842625076513551"/>
    <n v="9533.3032683815873"/>
    <x v="16"/>
    <x v="60"/>
  </r>
  <r>
    <n v="1449"/>
    <s v="12691 - 12893"/>
    <n v="14420"/>
    <n v="14483"/>
    <n v="57"/>
    <n v="12408.44812912335"/>
    <n v="9.9123171691567311"/>
    <n v="10161.255746851961"/>
    <x v="16"/>
    <x v="61"/>
  </r>
  <r>
    <n v="1450"/>
    <s v="12691 - 12862"/>
    <n v="14420"/>
    <n v="14471"/>
    <n v="58"/>
    <n v="12994.241718260741"/>
    <n v="9.9391196643664266"/>
    <n v="10589.89276268335"/>
    <x v="16"/>
    <x v="39"/>
  </r>
  <r>
    <n v="1451"/>
    <s v="12691 - 12894"/>
    <n v="14420"/>
    <n v="14484"/>
    <n v="59"/>
    <n v="13208.99585602865"/>
    <n v="10.51272796433571"/>
    <n v="10698.5860396108"/>
    <x v="16"/>
    <x v="76"/>
  </r>
  <r>
    <n v="1452"/>
    <s v="12691 - 12780"/>
    <n v="14420"/>
    <n v="14439"/>
    <n v="60"/>
    <n v="13250.2330892137"/>
    <n v="11.28750186722395"/>
    <n v="10437.10774532321"/>
    <x v="16"/>
    <x v="8"/>
  </r>
  <r>
    <n v="1453"/>
    <s v="12691 - 12910"/>
    <n v="14420"/>
    <n v="14489"/>
    <n v="61"/>
    <n v="13321.87438771887"/>
    <n v="10.91553412806967"/>
    <n v="10620.0249840381"/>
    <x v="16"/>
    <x v="80"/>
  </r>
  <r>
    <n v="1454"/>
    <s v="12691 - 12876"/>
    <n v="14420"/>
    <n v="14476"/>
    <n v="62"/>
    <n v="13379.41373400368"/>
    <n v="10.636442185363959"/>
    <n v="10786.462276675329"/>
    <x v="16"/>
    <x v="72"/>
  </r>
  <r>
    <n v="1455"/>
    <s v="12691 - 12813"/>
    <n v="14420"/>
    <n v="14451"/>
    <n v="63"/>
    <n v="13979.0555011123"/>
    <n v="9.9863862933239904"/>
    <n v="11598.998993841589"/>
    <x v="16"/>
    <x v="20"/>
  </r>
  <r>
    <n v="1456"/>
    <s v="12691 - 12877"/>
    <n v="14420"/>
    <n v="14477"/>
    <n v="64"/>
    <n v="14196.23321629611"/>
    <n v="11.10748775142941"/>
    <n v="11323.750100346169"/>
    <x v="16"/>
    <x v="62"/>
  </r>
  <r>
    <n v="1457"/>
    <s v="12691 - 12841"/>
    <n v="14420"/>
    <n v="14463"/>
    <n v="65"/>
    <n v="14729.125050471341"/>
    <n v="11.227173344474121"/>
    <n v="12090.55742507272"/>
    <x v="16"/>
    <x v="32"/>
  </r>
  <r>
    <n v="1458"/>
    <s v="12691 - 12814"/>
    <n v="14420"/>
    <n v="14452"/>
    <n v="66"/>
    <n v="14915.075523867679"/>
    <n v="10.555256615034571"/>
    <n v="12283.44590843048"/>
    <x v="16"/>
    <x v="26"/>
  </r>
  <r>
    <n v="1459"/>
    <s v="12691 - 12781"/>
    <n v="14420"/>
    <n v="14440"/>
    <n v="67"/>
    <n v="14955.42674267349"/>
    <n v="12.92814244450247"/>
    <n v="12218.736226064661"/>
    <x v="16"/>
    <x v="21"/>
  </r>
  <r>
    <n v="1460"/>
    <s v="12691 - 12895"/>
    <n v="14420"/>
    <n v="14485"/>
    <n v="68"/>
    <n v="14991.37562678605"/>
    <n v="11.945099250382381"/>
    <n v="11864.536287218771"/>
    <x v="16"/>
    <x v="78"/>
  </r>
  <r>
    <n v="1461"/>
    <s v="12691 - 12878"/>
    <n v="14420"/>
    <n v="14478"/>
    <n v="69"/>
    <n v="15216.18599355882"/>
    <n v="11.87245233437644"/>
    <n v="12066.84341658801"/>
    <x v="16"/>
    <x v="66"/>
  </r>
  <r>
    <n v="1462"/>
    <s v="12691 - 12879"/>
    <n v="14420"/>
    <n v="14479"/>
    <n v="70"/>
    <n v="16008.22164220547"/>
    <n v="12.308042047868669"/>
    <n v="12964.52836244402"/>
    <x v="16"/>
    <x v="51"/>
  </r>
  <r>
    <n v="1463"/>
    <s v="12691 - 12815"/>
    <n v="14420"/>
    <n v="14453"/>
    <n v="71"/>
    <n v="16695.408440160671"/>
    <n v="12.0094313451742"/>
    <n v="13342.17261511437"/>
    <x v="16"/>
    <x v="38"/>
  </r>
  <r>
    <n v="1464"/>
    <s v="12691 - 12863"/>
    <n v="14420"/>
    <n v="14472"/>
    <n v="72"/>
    <n v="17098.990059650489"/>
    <n v="13.25918275058342"/>
    <n v="13287.57578301536"/>
    <x v="16"/>
    <x v="46"/>
  </r>
  <r>
    <n v="1465"/>
    <s v="12691 - 12896"/>
    <n v="14420"/>
    <n v="14486"/>
    <n v="73"/>
    <n v="17246.587540867131"/>
    <n v="13.39047365876562"/>
    <n v="13412.79618907224"/>
    <x v="16"/>
    <x v="69"/>
  </r>
  <r>
    <n v="1466"/>
    <s v="12691 - 12816"/>
    <n v="14420"/>
    <n v="14454"/>
    <n v="74"/>
    <n v="17274.512009836311"/>
    <n v="12.58853491484985"/>
    <n v="14071.58868871368"/>
    <x v="16"/>
    <x v="43"/>
  </r>
  <r>
    <n v="1467"/>
    <s v="12691 - 12880"/>
    <n v="14420"/>
    <n v="14480"/>
    <n v="75"/>
    <n v="17396.51701684705"/>
    <n v="13.409359559728101"/>
    <n v="13674.99997684618"/>
    <x v="16"/>
    <x v="50"/>
  </r>
  <r>
    <n v="1468"/>
    <s v="12691 - 12897"/>
    <n v="14420"/>
    <n v="14487"/>
    <n v="76"/>
    <n v="17403.632452068399"/>
    <n v="13.360157219298049"/>
    <n v="14345.26715499254"/>
    <x v="16"/>
    <x v="70"/>
  </r>
  <r>
    <n v="1469"/>
    <s v="12691 - 12754"/>
    <n v="14420"/>
    <n v="14434"/>
    <n v="77"/>
    <n v="17559.45518824922"/>
    <n v="14.262152648338329"/>
    <n v="15244.054702067"/>
    <x v="16"/>
    <x v="45"/>
  </r>
  <r>
    <n v="1470"/>
    <s v="12691 - 12915"/>
    <n v="14420"/>
    <n v="14490"/>
    <n v="78"/>
    <n v="18021.599079032028"/>
    <n v="13.823632189520771"/>
    <n v="14961.542775090251"/>
    <x v="16"/>
    <x v="83"/>
  </r>
  <r>
    <n v="1471"/>
    <s v="12691 - 12782"/>
    <n v="14420"/>
    <n v="14441"/>
    <n v="79"/>
    <n v="18104.854727878399"/>
    <n v="12.461865829383649"/>
    <n v="15203.066330873089"/>
    <x v="16"/>
    <x v="55"/>
  </r>
  <r>
    <n v="1472"/>
    <s v="12691 - 12881"/>
    <n v="14420"/>
    <n v="14481"/>
    <n v="80"/>
    <n v="18205.095011299141"/>
    <n v="14.166333412088299"/>
    <n v="14265.65642023789"/>
    <x v="16"/>
    <x v="64"/>
  </r>
  <r>
    <n v="1473"/>
    <s v="12691 - 12783"/>
    <n v="14420"/>
    <n v="14442"/>
    <n v="81"/>
    <n v="18264.0673484367"/>
    <n v="14.70101350765939"/>
    <n v="16021.024902643479"/>
    <x v="16"/>
    <x v="57"/>
  </r>
  <r>
    <n v="1474"/>
    <s v="12691 - 12898"/>
    <n v="14420"/>
    <n v="14488"/>
    <n v="82"/>
    <n v="18804.955261253101"/>
    <n v="14.961334452051091"/>
    <n v="15079.55103139259"/>
    <x v="16"/>
    <x v="79"/>
  </r>
  <r>
    <n v="1475"/>
    <s v="12691 - 12842"/>
    <n v="14420"/>
    <n v="14464"/>
    <n v="83"/>
    <n v="18853.224064351569"/>
    <n v="14.752008336528331"/>
    <n v="15346.12172756411"/>
    <x v="16"/>
    <x v="74"/>
  </r>
  <r>
    <n v="1476"/>
    <s v="12691 - 12818"/>
    <n v="14420"/>
    <n v="14456"/>
    <n v="84"/>
    <n v="19170.811088526611"/>
    <n v="15.46262924960444"/>
    <n v="16182.45001072475"/>
    <x v="16"/>
    <x v="73"/>
  </r>
  <r>
    <n v="1477"/>
    <s v="12691 - 12784"/>
    <n v="14420"/>
    <n v="14443"/>
    <n v="85"/>
    <n v="19268.143128831081"/>
    <n v="15.53270461113884"/>
    <n v="16969.717997088719"/>
    <x v="16"/>
    <x v="77"/>
  </r>
  <r>
    <n v="1478"/>
    <s v="12691 - 12817"/>
    <n v="14420"/>
    <n v="14455"/>
    <n v="86"/>
    <n v="19304.149928710369"/>
    <n v="15.20293420088713"/>
    <n v="15661.062392606949"/>
    <x v="16"/>
    <x v="84"/>
  </r>
  <r>
    <n v="1479"/>
    <s v="12691 - 12864"/>
    <n v="14420"/>
    <n v="14473"/>
    <n v="87"/>
    <n v="19358.98735737045"/>
    <n v="15.257771629547211"/>
    <n v="15928.46320757831"/>
    <x v="16"/>
    <x v="85"/>
  </r>
  <r>
    <n v="1480"/>
    <s v="12692 - 12692"/>
    <n v="14421"/>
    <n v="14421"/>
    <n v="1"/>
    <n v="0"/>
    <n v="0"/>
    <n v="0"/>
    <x v="17"/>
    <x v="59"/>
  </r>
  <r>
    <n v="1481"/>
    <s v="12692 - 12727"/>
    <n v="14421"/>
    <n v="14425"/>
    <n v="2"/>
    <n v="961.82308345654099"/>
    <n v="0.72464258975787854"/>
    <n v="949.56235923575071"/>
    <x v="17"/>
    <x v="53"/>
  </r>
  <r>
    <n v="1482"/>
    <s v="12692 - 12691"/>
    <n v="14421"/>
    <n v="14420"/>
    <n v="3"/>
    <n v="1274.4255101261051"/>
    <n v="1.2059828835401161"/>
    <n v="870.55265270914936"/>
    <x v="17"/>
    <x v="81"/>
  </r>
  <r>
    <n v="1483"/>
    <s v="12692 - 12663"/>
    <n v="14421"/>
    <n v="14418"/>
    <n v="4"/>
    <n v="1837.84262452598"/>
    <n v="1.378381968394484"/>
    <n v="1645.0983694932779"/>
    <x v="17"/>
    <x v="67"/>
  </r>
  <r>
    <n v="1484"/>
    <s v="12692 - 12664"/>
    <n v="14421"/>
    <n v="14419"/>
    <n v="5"/>
    <n v="1843.8787183380491"/>
    <n v="1.4013312618762239"/>
    <n v="1281.674125589039"/>
    <x v="17"/>
    <x v="48"/>
  </r>
  <r>
    <n v="1485"/>
    <s v="12692 - 12726"/>
    <n v="14421"/>
    <n v="14424"/>
    <n v="6"/>
    <n v="1886.1551860752641"/>
    <n v="1.7208954238691989"/>
    <n v="1399.2533023606311"/>
    <x v="17"/>
    <x v="71"/>
  </r>
  <r>
    <n v="1486"/>
    <s v="12692 - 12750"/>
    <n v="14421"/>
    <n v="14430"/>
    <n v="7"/>
    <n v="2525.594280132972"/>
    <n v="1.89419571009973"/>
    <n v="2274.3976034130619"/>
    <x v="17"/>
    <x v="52"/>
  </r>
  <r>
    <n v="1487"/>
    <s v="12692 - 12619"/>
    <n v="14421"/>
    <n v="14412"/>
    <n v="8"/>
    <n v="2552.153640704626"/>
    <n v="2.0731499160388061"/>
    <n v="2223.1619425884401"/>
    <x v="17"/>
    <x v="82"/>
  </r>
  <r>
    <n v="1488"/>
    <s v="12692 - 12620"/>
    <n v="14421"/>
    <n v="14413"/>
    <n v="9"/>
    <n v="2751.771138269306"/>
    <n v="2.400573390208665"/>
    <n v="1976.784065337521"/>
    <x v="17"/>
    <x v="63"/>
  </r>
  <r>
    <n v="1489"/>
    <s v="12692 - 12751"/>
    <n v="14421"/>
    <n v="14431"/>
    <n v="10"/>
    <n v="3014.8746973142661"/>
    <n v="2.5982733344973581"/>
    <n v="2128.035554713882"/>
    <x v="17"/>
    <x v="44"/>
  </r>
  <r>
    <n v="1490"/>
    <s v="12692 - 12621"/>
    <n v="14421"/>
    <n v="14414"/>
    <n v="11"/>
    <n v="3148.5837490892959"/>
    <n v="3.080141122503306"/>
    <n v="2371.511315773716"/>
    <x v="17"/>
    <x v="47"/>
  </r>
  <r>
    <n v="1491"/>
    <s v="12692 - 12728"/>
    <n v="14421"/>
    <n v="14426"/>
    <n v="12"/>
    <n v="3874.4145218790059"/>
    <n v="3.2392696249856332"/>
    <n v="3169.0183224398829"/>
    <x v="17"/>
    <x v="15"/>
  </r>
  <r>
    <n v="1492"/>
    <s v="12692 - 12585"/>
    <n v="14421"/>
    <n v="14408"/>
    <n v="13"/>
    <n v="4105.1884996899917"/>
    <n v="3.5273199944006861"/>
    <n v="3247.0739891761618"/>
    <x v="17"/>
    <x v="86"/>
  </r>
  <r>
    <n v="1493"/>
    <s v="12692 - 12806"/>
    <n v="14421"/>
    <n v="14444"/>
    <n v="14"/>
    <n v="4413.1724706423256"/>
    <n v="3.12402947405681"/>
    <n v="3770.504445277053"/>
    <x v="17"/>
    <x v="41"/>
  </r>
  <r>
    <n v="1494"/>
    <s v="12692 - 12586"/>
    <n v="14421"/>
    <n v="14409"/>
    <n v="15"/>
    <n v="4430.264524006514"/>
    <n v="4.3618218974205254"/>
    <n v="3286.6766574772041"/>
    <x v="17"/>
    <x v="58"/>
  </r>
  <r>
    <n v="1495"/>
    <s v="12692 - 12752"/>
    <n v="14421"/>
    <n v="14432"/>
    <n v="16"/>
    <n v="5056.8707246894164"/>
    <n v="4.9214760151594898"/>
    <n v="4378.4132637302719"/>
    <x v="17"/>
    <x v="11"/>
  </r>
  <r>
    <n v="1496"/>
    <s v="12692 - 12807"/>
    <n v="14421"/>
    <n v="14445"/>
    <n v="17"/>
    <n v="5255.7771031353359"/>
    <n v="3.6295922535526151"/>
    <n v="4471.5142787684517"/>
    <x v="17"/>
    <x v="35"/>
  </r>
  <r>
    <n v="1497"/>
    <s v="12692 - 12808"/>
    <n v="14421"/>
    <n v="14446"/>
    <n v="18"/>
    <n v="5585.1970343670118"/>
    <n v="4.1888977757752608"/>
    <n v="5156.3836985678081"/>
    <x v="17"/>
    <x v="27"/>
  </r>
  <r>
    <n v="1498"/>
    <s v="12692 - 12835"/>
    <n v="14421"/>
    <n v="14457"/>
    <n v="19"/>
    <n v="5738.789691335488"/>
    <n v="4.2759904467387804"/>
    <n v="4932.8140261587832"/>
    <x v="17"/>
    <x v="68"/>
  </r>
  <r>
    <n v="1499"/>
    <s v="12692 - 12836"/>
    <n v="14421"/>
    <n v="14458"/>
    <n v="20"/>
    <n v="5954.8618766740701"/>
    <n v="4.3662397709157288"/>
    <n v="5657.3024817321539"/>
    <x v="17"/>
    <x v="34"/>
  </r>
  <r>
    <n v="1500"/>
    <s v="12692 - 12729"/>
    <n v="14421"/>
    <n v="14427"/>
    <n v="21"/>
    <n v="5981.9894014727288"/>
    <n v="5.2014452262038526"/>
    <n v="4302.3294285219317"/>
    <x v="17"/>
    <x v="10"/>
  </r>
  <r>
    <n v="1501"/>
    <s v="12692 - 12753"/>
    <n v="14421"/>
    <n v="14433"/>
    <n v="22"/>
    <n v="6082.6615173082309"/>
    <n v="5.2056768931017263"/>
    <n v="5357.3731136270017"/>
    <x v="17"/>
    <x v="5"/>
  </r>
  <r>
    <n v="1502"/>
    <s v="12692 - 12776"/>
    <n v="14421"/>
    <n v="14435"/>
    <n v="23"/>
    <n v="6208.9204621597837"/>
    <n v="4.6566903466198388"/>
    <n v="5244.6191385085094"/>
    <x v="17"/>
    <x v="18"/>
  </r>
  <r>
    <n v="1503"/>
    <s v="12692 - 12622"/>
    <n v="14421"/>
    <n v="14415"/>
    <n v="24"/>
    <n v="6428.4199710580606"/>
    <n v="6.3599773444720711"/>
    <n v="4503.0465252255644"/>
    <x v="17"/>
    <x v="19"/>
  </r>
  <r>
    <n v="1504"/>
    <s v="12692 - 12809"/>
    <n v="14421"/>
    <n v="14447"/>
    <n v="25"/>
    <n v="6461.0513806926338"/>
    <n v="4.8457885355194774"/>
    <n v="5295.4970779986716"/>
    <x v="17"/>
    <x v="16"/>
  </r>
  <r>
    <n v="1505"/>
    <s v="12692 - 12693"/>
    <n v="14421"/>
    <n v="14422"/>
    <n v="26"/>
    <n v="7276.9681635370398"/>
    <n v="6.5384108523159528"/>
    <n v="5289.2034201103224"/>
    <x v="17"/>
    <x v="4"/>
  </r>
  <r>
    <n v="1506"/>
    <s v="12692 - 12730"/>
    <n v="14421"/>
    <n v="14428"/>
    <n v="27"/>
    <n v="7418.1251958064504"/>
    <n v="6.1792511149529998"/>
    <n v="6075.7145294325119"/>
    <x v="17"/>
    <x v="2"/>
  </r>
  <r>
    <n v="1507"/>
    <s v="12692 - 12856"/>
    <n v="14421"/>
    <n v="14465"/>
    <n v="28"/>
    <n v="7500.3963848392768"/>
    <n v="5.785705442788017"/>
    <n v="6089.0178021292913"/>
    <x v="17"/>
    <x v="54"/>
  </r>
  <r>
    <n v="1508"/>
    <s v="12692 - 12538"/>
    <n v="14421"/>
    <n v="14406"/>
    <n v="29"/>
    <n v="7628.7379375207556"/>
    <n v="6.4907350411015763"/>
    <n v="5508.5558399082493"/>
    <x v="17"/>
    <x v="36"/>
  </r>
  <r>
    <n v="1509"/>
    <s v="12692 - 12497"/>
    <n v="14421"/>
    <n v="14405"/>
    <n v="30"/>
    <n v="7829.0787793472846"/>
    <n v="6.6137615010150697"/>
    <n v="5531.0141826368517"/>
    <x v="17"/>
    <x v="49"/>
  </r>
  <r>
    <n v="1510"/>
    <s v="12692 - 12837"/>
    <n v="14421"/>
    <n v="14459"/>
    <n v="31"/>
    <n v="7832.9385548425826"/>
    <n v="5.4930857778168356"/>
    <n v="6935.5609109237857"/>
    <x v="17"/>
    <x v="23"/>
  </r>
  <r>
    <n v="1511"/>
    <s v="12692 - 12777"/>
    <n v="14421"/>
    <n v="14436"/>
    <n v="32"/>
    <n v="7860.4769703903994"/>
    <n v="6.731123883989989"/>
    <n v="5841.5636559395516"/>
    <x v="17"/>
    <x v="9"/>
  </r>
  <r>
    <n v="1512"/>
    <s v="12692 - 12588"/>
    <n v="14421"/>
    <n v="14411"/>
    <n v="33"/>
    <n v="8052.1537875138474"/>
    <n v="7.8388940667002673"/>
    <n v="5604.1287431112878"/>
    <x v="17"/>
    <x v="25"/>
  </r>
  <r>
    <n v="1513"/>
    <s v="12692 - 12694"/>
    <n v="14421"/>
    <n v="14423"/>
    <n v="34"/>
    <n v="8192.7339272284644"/>
    <n v="7.3544004312801672"/>
    <n v="6050.6996059386429"/>
    <x v="17"/>
    <x v="3"/>
  </r>
  <r>
    <n v="1514"/>
    <s v="12692 - 12539"/>
    <n v="14421"/>
    <n v="14407"/>
    <n v="35"/>
    <n v="8275.3718622097967"/>
    <n v="6.8787153959150009"/>
    <n v="5540.69694421234"/>
    <x v="17"/>
    <x v="29"/>
  </r>
  <r>
    <n v="1515"/>
    <s v="12692 - 12623"/>
    <n v="14421"/>
    <n v="14416"/>
    <n v="36"/>
    <n v="8286.0621997025628"/>
    <n v="7.5475048884814768"/>
    <n v="5476.3737499978888"/>
    <x v="17"/>
    <x v="13"/>
  </r>
  <r>
    <n v="1516"/>
    <s v="12692 - 12587"/>
    <n v="14421"/>
    <n v="14410"/>
    <n v="37"/>
    <n v="8345.6902147203691"/>
    <n v="6.9182541236002004"/>
    <n v="5530.5633143226842"/>
    <x v="17"/>
    <x v="28"/>
  </r>
  <r>
    <n v="1517"/>
    <s v="12692 - 12779"/>
    <n v="14421"/>
    <n v="14438"/>
    <n v="38"/>
    <n v="8353.4771030006959"/>
    <n v="6.7490630217428356"/>
    <n v="6594.4531140923946"/>
    <x v="17"/>
    <x v="6"/>
  </r>
  <r>
    <n v="1518"/>
    <s v="12692 - 12873"/>
    <n v="14421"/>
    <n v="14474"/>
    <n v="39"/>
    <n v="8522.554932697567"/>
    <n v="6.5570711636451851"/>
    <n v="7049.5155547379209"/>
    <x v="17"/>
    <x v="75"/>
  </r>
  <r>
    <n v="1519"/>
    <s v="12692 - 0"/>
    <n v="14421"/>
    <n v="14404"/>
    <n v="40"/>
    <n v="8551.5816603870826"/>
    <n v="6.960590361822474"/>
    <n v="7139.6011682224726"/>
    <x v="17"/>
    <x v="0"/>
  </r>
  <r>
    <n v="1520"/>
    <s v="12692 - 12778"/>
    <n v="14421"/>
    <n v="14437"/>
    <n v="41"/>
    <n v="8610.9635853487434"/>
    <n v="6.942177883503871"/>
    <n v="6628.5453396367348"/>
    <x v="17"/>
    <x v="7"/>
  </r>
  <r>
    <n v="1521"/>
    <s v="12692 - 12810"/>
    <n v="14421"/>
    <n v="14448"/>
    <n v="42"/>
    <n v="8677.0599564505937"/>
    <n v="6.1914916710371477"/>
    <n v="6793.5207299768635"/>
    <x v="17"/>
    <x v="14"/>
  </r>
  <r>
    <n v="1522"/>
    <s v="12692 - 12838"/>
    <n v="14421"/>
    <n v="14460"/>
    <n v="43"/>
    <n v="8818.4836375343421"/>
    <n v="6.3468220673708444"/>
    <n v="7698.9216657125826"/>
    <x v="17"/>
    <x v="22"/>
  </r>
  <r>
    <n v="1523"/>
    <s v="12692 - 12624"/>
    <n v="14421"/>
    <n v="14417"/>
    <n v="44"/>
    <n v="8818.5651141341023"/>
    <n v="8.2987408626724211"/>
    <n v="6304.1806715063394"/>
    <x v="17"/>
    <x v="12"/>
  </r>
  <r>
    <n v="1524"/>
    <s v="12692 - 12857"/>
    <n v="14421"/>
    <n v="14466"/>
    <n v="45"/>
    <n v="8863.1133020230536"/>
    <n v="6.6905644078641853"/>
    <n v="6886.6273166206574"/>
    <x v="17"/>
    <x v="65"/>
  </r>
  <r>
    <n v="1525"/>
    <s v="12692 - 12811"/>
    <n v="14421"/>
    <n v="14449"/>
    <n v="46"/>
    <n v="9286.8996386282706"/>
    <n v="6.6704876115988689"/>
    <n v="7372.2707410053154"/>
    <x v="17"/>
    <x v="17"/>
  </r>
  <r>
    <n v="1526"/>
    <s v="12692 - 12859"/>
    <n v="14421"/>
    <n v="14468"/>
    <n v="47"/>
    <n v="9371.7299372750094"/>
    <n v="6.6039871913796127"/>
    <n v="7814.07460402573"/>
    <x v="17"/>
    <x v="30"/>
  </r>
  <r>
    <n v="1527"/>
    <s v="12692 - 12731"/>
    <n v="14421"/>
    <n v="14429"/>
    <n v="48"/>
    <n v="9481.6978336180346"/>
    <n v="7.6581774917456888"/>
    <n v="8063.346595183355"/>
    <x v="17"/>
    <x v="1"/>
  </r>
  <r>
    <n v="1528"/>
    <s v="12692 - 12858"/>
    <n v="14421"/>
    <n v="14467"/>
    <n v="49"/>
    <n v="10274.38352262025"/>
    <n v="7.8001100253305946"/>
    <n v="7800.5055655917868"/>
    <x v="17"/>
    <x v="40"/>
  </r>
  <r>
    <n v="1529"/>
    <s v="12692 - 12839"/>
    <n v="14421"/>
    <n v="14461"/>
    <n v="50"/>
    <n v="10300.51180371374"/>
    <n v="7.3841047545256826"/>
    <n v="8699.3093784229659"/>
    <x v="17"/>
    <x v="31"/>
  </r>
  <r>
    <n v="1530"/>
    <s v="12692 - 12861"/>
    <n v="14421"/>
    <n v="14470"/>
    <n v="51"/>
    <n v="10820.82129630465"/>
    <n v="7.9044142471165868"/>
    <n v="9074.9093953747342"/>
    <x v="17"/>
    <x v="37"/>
  </r>
  <r>
    <n v="1531"/>
    <s v="12692 - 12840"/>
    <n v="14421"/>
    <n v="14462"/>
    <n v="52"/>
    <n v="10959.084257467921"/>
    <n v="7.516590312517506"/>
    <n v="9284.8391455168858"/>
    <x v="17"/>
    <x v="33"/>
  </r>
  <r>
    <n v="1532"/>
    <s v="12692 - 12860"/>
    <n v="14421"/>
    <n v="14469"/>
    <n v="53"/>
    <n v="10978.06559884594"/>
    <n v="8.0857947468924536"/>
    <n v="8163.4014013139104"/>
    <x v="17"/>
    <x v="42"/>
  </r>
  <r>
    <n v="1533"/>
    <s v="12692 - 12812"/>
    <n v="14421"/>
    <n v="14450"/>
    <n v="54"/>
    <n v="11254.01057132542"/>
    <n v="8.3356862221658652"/>
    <n v="8973.1726825001242"/>
    <x v="17"/>
    <x v="24"/>
  </r>
  <r>
    <n v="1534"/>
    <s v="12692 - 12875"/>
    <n v="14421"/>
    <n v="14475"/>
    <n v="55"/>
    <n v="11614.42646755241"/>
    <n v="8.2907308479069464"/>
    <n v="9444.4814860286297"/>
    <x v="17"/>
    <x v="56"/>
  </r>
  <r>
    <n v="1535"/>
    <s v="12692 - 12892"/>
    <n v="14421"/>
    <n v="14482"/>
    <n v="56"/>
    <n v="11690.97094566862"/>
    <n v="8.3434179476748191"/>
    <n v="9071.9730215409218"/>
    <x v="17"/>
    <x v="60"/>
  </r>
  <r>
    <n v="1536"/>
    <s v="12692 - 12893"/>
    <n v="14421"/>
    <n v="14483"/>
    <n v="57"/>
    <n v="11778.31068952888"/>
    <n v="8.4136440143893019"/>
    <n v="9555.8711085715058"/>
    <x v="17"/>
    <x v="61"/>
  </r>
  <r>
    <n v="1537"/>
    <s v="12692 - 12862"/>
    <n v="14421"/>
    <n v="14471"/>
    <n v="58"/>
    <n v="11940.245987244351"/>
    <n v="8.4977520422939321"/>
    <n v="9863.7602618490964"/>
    <x v="17"/>
    <x v="39"/>
  </r>
  <r>
    <n v="1538"/>
    <s v="12692 - 12780"/>
    <n v="14421"/>
    <n v="14439"/>
    <n v="59"/>
    <n v="12031.1946367171"/>
    <n v="9.9330687051974245"/>
    <n v="9595.4180830447367"/>
    <x v="17"/>
    <x v="8"/>
  </r>
  <r>
    <n v="1539"/>
    <s v="12692 - 12894"/>
    <n v="14421"/>
    <n v="14484"/>
    <n v="60"/>
    <n v="12578.858416434179"/>
    <n v="9.0140548095682824"/>
    <n v="10056.81398294176"/>
    <x v="17"/>
    <x v="76"/>
  </r>
  <r>
    <n v="1540"/>
    <s v="12692 - 12910"/>
    <n v="14421"/>
    <n v="14489"/>
    <n v="61"/>
    <n v="12697.319994455051"/>
    <n v="9.4163269992309395"/>
    <n v="10168.76822305653"/>
    <x v="17"/>
    <x v="80"/>
  </r>
  <r>
    <n v="1541"/>
    <s v="12692 - 12876"/>
    <n v="14421"/>
    <n v="14476"/>
    <n v="62"/>
    <n v="12733.6155980638"/>
    <n v="9.130122695790492"/>
    <n v="10134.839026427529"/>
    <x v="17"/>
    <x v="72"/>
  </r>
  <r>
    <n v="1542"/>
    <s v="12692 - 12813"/>
    <n v="14421"/>
    <n v="14451"/>
    <n v="63"/>
    <n v="12925.05977009591"/>
    <n v="8.5450186712514995"/>
    <n v="10773.1386227525"/>
    <x v="17"/>
    <x v="20"/>
  </r>
  <r>
    <n v="1543"/>
    <s v="12692 - 12877"/>
    <n v="14421"/>
    <n v="14477"/>
    <n v="64"/>
    <n v="13142.23748527972"/>
    <n v="9.666120129356921"/>
    <n v="10629.76996046461"/>
    <x v="17"/>
    <x v="62"/>
  </r>
  <r>
    <n v="1544"/>
    <s v="12692 - 12841"/>
    <n v="14421"/>
    <n v="14463"/>
    <n v="65"/>
    <n v="13675.129319454951"/>
    <n v="9.7858057224016317"/>
    <n v="11293.489238802331"/>
    <x v="17"/>
    <x v="32"/>
  </r>
  <r>
    <n v="1545"/>
    <s v="12692 - 12781"/>
    <n v="14421"/>
    <n v="14440"/>
    <n v="66"/>
    <n v="13736.38829017689"/>
    <n v="11.573709282475949"/>
    <n v="11367.961447139211"/>
    <x v="17"/>
    <x v="21"/>
  </r>
  <r>
    <n v="1546"/>
    <s v="12692 - 12814"/>
    <n v="14421"/>
    <n v="14452"/>
    <n v="67"/>
    <n v="13861.079792851289"/>
    <n v="9.1138889929620781"/>
    <n v="11443.980867757409"/>
    <x v="17"/>
    <x v="26"/>
  </r>
  <r>
    <n v="1547"/>
    <s v="12692 - 12895"/>
    <n v="14421"/>
    <n v="14485"/>
    <n v="68"/>
    <n v="13937.37989576966"/>
    <n v="10.503731628309881"/>
    <n v="11212.258026394629"/>
    <x v="17"/>
    <x v="78"/>
  </r>
  <r>
    <n v="1548"/>
    <s v="12692 - 12878"/>
    <n v="14421"/>
    <n v="14478"/>
    <n v="69"/>
    <n v="14162.19026254243"/>
    <n v="10.431084712303949"/>
    <n v="11341.483498284169"/>
    <x v="17"/>
    <x v="66"/>
  </r>
  <r>
    <n v="1549"/>
    <s v="12692 - 12879"/>
    <n v="14421"/>
    <n v="14479"/>
    <n v="70"/>
    <n v="14954.22591118908"/>
    <n v="10.86667442579618"/>
    <n v="12226.107202877871"/>
    <x v="17"/>
    <x v="51"/>
  </r>
  <r>
    <n v="1550"/>
    <s v="12692 - 12815"/>
    <n v="14421"/>
    <n v="14453"/>
    <n v="71"/>
    <n v="15626.324530810631"/>
    <n v="12.87506200830099"/>
    <n v="12503.17272968515"/>
    <x v="17"/>
    <x v="38"/>
  </r>
  <r>
    <n v="1551"/>
    <s v="12692 - 12863"/>
    <n v="14421"/>
    <n v="14472"/>
    <n v="72"/>
    <n v="16044.9943286341"/>
    <n v="11.817815128510921"/>
    <n v="12500.934439760489"/>
    <x v="17"/>
    <x v="46"/>
  </r>
  <r>
    <n v="1552"/>
    <s v="12692 - 12896"/>
    <n v="14421"/>
    <n v="14486"/>
    <n v="73"/>
    <n v="16192.59180985075"/>
    <n v="11.949106036693131"/>
    <n v="12694.79317408562"/>
    <x v="17"/>
    <x v="69"/>
  </r>
  <r>
    <n v="1553"/>
    <s v="12692 - 12816"/>
    <n v="14421"/>
    <n v="14454"/>
    <n v="74"/>
    <n v="16205.428100486281"/>
    <n v="13.45416557797664"/>
    <n v="13226.368871217061"/>
    <x v="17"/>
    <x v="43"/>
  </r>
  <r>
    <n v="1554"/>
    <s v="12692 - 12754"/>
    <n v="14421"/>
    <n v="14434"/>
    <n v="75"/>
    <n v="16340.41673575262"/>
    <n v="12.907719486311811"/>
    <n v="14377.75678430163"/>
    <x v="17"/>
    <x v="45"/>
  </r>
  <r>
    <n v="1555"/>
    <s v="12692 - 12880"/>
    <n v="14421"/>
    <n v="14480"/>
    <n v="76"/>
    <n v="16342.52128583066"/>
    <n v="11.96799193765561"/>
    <n v="12911.57011767706"/>
    <x v="17"/>
    <x v="50"/>
  </r>
  <r>
    <n v="1556"/>
    <s v="12692 - 12897"/>
    <n v="14421"/>
    <n v="14487"/>
    <n v="77"/>
    <n v="16349.63672105202"/>
    <n v="11.91878959722556"/>
    <n v="13608.42550704801"/>
    <x v="17"/>
    <x v="70"/>
  </r>
  <r>
    <n v="1557"/>
    <s v="12692 - 12915"/>
    <n v="14421"/>
    <n v="14490"/>
    <n v="78"/>
    <n v="16967.603348015651"/>
    <n v="12.38226456744828"/>
    <n v="14225.861139978409"/>
    <x v="17"/>
    <x v="83"/>
  </r>
  <r>
    <n v="1558"/>
    <s v="12692 - 12782"/>
    <n v="14421"/>
    <n v="14441"/>
    <n v="79"/>
    <n v="17002.690746890901"/>
    <n v="13.628725021119379"/>
    <n v="14345.850129949829"/>
    <x v="17"/>
    <x v="55"/>
  </r>
  <r>
    <n v="1559"/>
    <s v="12692 - 12783"/>
    <n v="14421"/>
    <n v="14442"/>
    <n v="80"/>
    <n v="17045.02889594009"/>
    <n v="13.34658034563286"/>
    <n v="15160.264833408421"/>
    <x v="17"/>
    <x v="57"/>
  </r>
  <r>
    <n v="1560"/>
    <s v="12692 - 12881"/>
    <n v="14421"/>
    <n v="14481"/>
    <n v="81"/>
    <n v="17151.09928028275"/>
    <n v="12.72496579001581"/>
    <n v="13486.32571316434"/>
    <x v="17"/>
    <x v="64"/>
  </r>
  <r>
    <n v="1561"/>
    <s v="12692 - 12898"/>
    <n v="14421"/>
    <n v="14488"/>
    <n v="82"/>
    <n v="17750.959530236709"/>
    <n v="13.5199668299786"/>
    <n v="14330.985080341219"/>
    <x v="17"/>
    <x v="79"/>
  </r>
  <r>
    <n v="1562"/>
    <s v="12692 - 12842"/>
    <n v="14421"/>
    <n v="14464"/>
    <n v="83"/>
    <n v="17799.228333335181"/>
    <n v="13.310640714455831"/>
    <n v="14505.92943870479"/>
    <x v="17"/>
    <x v="74"/>
  </r>
  <r>
    <n v="1563"/>
    <s v="12692 - 12818"/>
    <n v="14421"/>
    <n v="14456"/>
    <n v="84"/>
    <n v="17951.77263603"/>
    <n v="14.108196087577911"/>
    <n v="15329.187606935489"/>
    <x v="17"/>
    <x v="73"/>
  </r>
  <r>
    <n v="1564"/>
    <s v="12692 - 12784"/>
    <n v="14421"/>
    <n v="14443"/>
    <n v="85"/>
    <n v="18049.104676334471"/>
    <n v="14.178271449112319"/>
    <n v="16107.60709491271"/>
    <x v="17"/>
    <x v="77"/>
  </r>
  <r>
    <n v="1565"/>
    <s v="12692 - 12817"/>
    <n v="14421"/>
    <n v="14455"/>
    <n v="86"/>
    <n v="18250.154197693981"/>
    <n v="13.761566578814641"/>
    <n v="14816.15639351255"/>
    <x v="17"/>
    <x v="84"/>
  </r>
  <r>
    <n v="1566"/>
    <s v="12692 - 12864"/>
    <n v="14421"/>
    <n v="14473"/>
    <n v="87"/>
    <n v="18304.991626354062"/>
    <n v="13.81640400747472"/>
    <n v="15115.35024918487"/>
    <x v="17"/>
    <x v="85"/>
  </r>
  <r>
    <n v="1567"/>
    <s v="12693 - 12693"/>
    <n v="14422"/>
    <n v="14422"/>
    <n v="1"/>
    <n v="0"/>
    <n v="0"/>
    <n v="0"/>
    <x v="18"/>
    <x v="4"/>
  </r>
  <r>
    <n v="1568"/>
    <s v="12693 - 12694"/>
    <n v="14422"/>
    <n v="14423"/>
    <n v="2"/>
    <n v="1228.9721399440009"/>
    <n v="1.1291959552167909"/>
    <n v="761.78055717221332"/>
    <x v="18"/>
    <x v="3"/>
  </r>
  <r>
    <n v="1569"/>
    <s v="12693 - 12730"/>
    <n v="14422"/>
    <n v="14428"/>
    <n v="3"/>
    <n v="1433.4279512395931"/>
    <n v="1.356212547504873"/>
    <n v="1231.5544852809919"/>
    <x v="18"/>
    <x v="2"/>
  </r>
  <r>
    <n v="1570"/>
    <s v="12693 - 0"/>
    <n v="14422"/>
    <n v="14404"/>
    <n v="4"/>
    <n v="2214.2880294262782"/>
    <n v="1.876824819687388"/>
    <n v="2095.918204069058"/>
    <x v="18"/>
    <x v="0"/>
  </r>
  <r>
    <n v="1571"/>
    <s v="12693 - 12623"/>
    <n v="14422"/>
    <n v="14416"/>
    <n v="5"/>
    <n v="2503.7327174140619"/>
    <n v="2.5037327174140618"/>
    <n v="1977.2836733448869"/>
    <x v="18"/>
    <x v="13"/>
  </r>
  <r>
    <n v="1572"/>
    <s v="12693 - 12753"/>
    <n v="14422"/>
    <n v="14433"/>
    <n v="6"/>
    <n v="2954.5923776124778"/>
    <n v="2.705601913710725"/>
    <n v="1908.4884112782199"/>
    <x v="18"/>
    <x v="5"/>
  </r>
  <r>
    <n v="1573"/>
    <s v="12693 - 12622"/>
    <n v="14422"/>
    <n v="14415"/>
    <n v="7"/>
    <n v="3139.1606542269669"/>
    <n v="3.1391606542269681"/>
    <n v="2070.7510537689059"/>
    <x v="18"/>
    <x v="19"/>
  </r>
  <r>
    <n v="1574"/>
    <s v="12693 - 12731"/>
    <n v="14422"/>
    <n v="14429"/>
    <n v="8"/>
    <n v="3144.4042026572311"/>
    <n v="2.574411949610603"/>
    <n v="2991.24760919863"/>
    <x v="18"/>
    <x v="1"/>
  </r>
  <r>
    <n v="1575"/>
    <s v="12693 - 12779"/>
    <n v="14422"/>
    <n v="14438"/>
    <n v="9"/>
    <n v="3175.754527415022"/>
    <n v="2.594274897190838"/>
    <n v="2828.4785512830481"/>
    <x v="18"/>
    <x v="6"/>
  </r>
  <r>
    <n v="1576"/>
    <s v="12693 - 12778"/>
    <n v="14422"/>
    <n v="14437"/>
    <n v="10"/>
    <n v="3433.2410097630691"/>
    <n v="2.787389758951873"/>
    <n v="3048.5638104573959"/>
    <x v="18"/>
    <x v="7"/>
  </r>
  <r>
    <n v="1577"/>
    <s v="12693 - 12624"/>
    <n v="14422"/>
    <n v="14417"/>
    <n v="11"/>
    <n v="3541.2731029666738"/>
    <n v="3.0768398603046059"/>
    <n v="2071.236389859941"/>
    <x v="18"/>
    <x v="12"/>
  </r>
  <r>
    <n v="1578"/>
    <s v="12693 - 12588"/>
    <n v="14422"/>
    <n v="14411"/>
    <n v="12"/>
    <n v="3926.3210998129412"/>
    <n v="3.7815040055853539"/>
    <n v="2879.377359907252"/>
    <x v="18"/>
    <x v="25"/>
  </r>
  <r>
    <n v="1579"/>
    <s v="12693 - 12729"/>
    <n v="14422"/>
    <n v="14427"/>
    <n v="13"/>
    <n v="3942.392859424936"/>
    <n v="3.650864275138137"/>
    <n v="1592.149179135517"/>
    <x v="18"/>
    <x v="10"/>
  </r>
  <r>
    <n v="1580"/>
    <s v="12693 - 12777"/>
    <n v="14422"/>
    <n v="14436"/>
    <n v="14"/>
    <n v="3956.9887613730889"/>
    <n v="3.4556298352774291"/>
    <n v="2912.3404564038601"/>
    <x v="18"/>
    <x v="9"/>
  </r>
  <r>
    <n v="1581"/>
    <s v="12693 - 12752"/>
    <n v="14422"/>
    <n v="14432"/>
    <n v="15"/>
    <n v="4007.1968603366759"/>
    <n v="3.5591411080033399"/>
    <n v="2328.2221585652201"/>
    <x v="18"/>
    <x v="11"/>
  </r>
  <r>
    <n v="1582"/>
    <s v="12693 - 12587"/>
    <n v="14422"/>
    <n v="14410"/>
    <n v="16"/>
    <n v="4564.6643445005884"/>
    <n v="4.1579204294500549"/>
    <n v="3453.419337115804"/>
    <x v="18"/>
    <x v="28"/>
  </r>
  <r>
    <n v="1583"/>
    <s v="12693 - 12539"/>
    <n v="14422"/>
    <n v="14407"/>
    <n v="17"/>
    <n v="4666.2869494109136"/>
    <n v="4.2254835153441377"/>
    <n v="3539.5228413922491"/>
    <x v="18"/>
    <x v="29"/>
  </r>
  <r>
    <n v="1584"/>
    <s v="12693 - 12810"/>
    <n v="14422"/>
    <n v="14448"/>
    <n v="18"/>
    <n v="4876.3702230311337"/>
    <n v="3.916115809557136"/>
    <n v="4231.3174133590219"/>
    <x v="18"/>
    <x v="14"/>
  </r>
  <r>
    <n v="1585"/>
    <s v="12693 - 12728"/>
    <n v="14422"/>
    <n v="14426"/>
    <n v="19"/>
    <n v="4928.8765597653019"/>
    <n v="4.0909083785634497"/>
    <n v="2490.720194504368"/>
    <x v="18"/>
    <x v="15"/>
  </r>
  <r>
    <n v="1586"/>
    <s v="12693 - 12809"/>
    <n v="14422"/>
    <n v="14447"/>
    <n v="20"/>
    <n v="5036.7418924508629"/>
    <n v="4.1731294680044142"/>
    <n v="3985.751800592529"/>
    <x v="18"/>
    <x v="16"/>
  </r>
  <r>
    <n v="1587"/>
    <s v="12693 - 12811"/>
    <n v="14422"/>
    <n v="14449"/>
    <n v="21"/>
    <n v="5127.2837148633316"/>
    <n v="4.2437362478133762"/>
    <n v="4369.8662536457596"/>
    <x v="18"/>
    <x v="17"/>
  </r>
  <r>
    <n v="1588"/>
    <s v="12693 - 12776"/>
    <n v="14422"/>
    <n v="14435"/>
    <n v="22"/>
    <n v="5257.4984428515563"/>
    <n v="4.335854078974835"/>
    <n v="4184.9831576915803"/>
    <x v="18"/>
    <x v="18"/>
  </r>
  <r>
    <n v="1589"/>
    <s v="12693 - 12538"/>
    <n v="14422"/>
    <n v="14406"/>
    <n v="23"/>
    <n v="5312.9208740999547"/>
    <n v="4.6134638701575614"/>
    <n v="4116.2377711155523"/>
    <x v="18"/>
    <x v="36"/>
  </r>
  <r>
    <n v="1590"/>
    <s v="12693 - 12838"/>
    <n v="14422"/>
    <n v="14460"/>
    <n v="24"/>
    <n v="5597.196036558742"/>
    <n v="4.713648569508786"/>
    <n v="4925.4219213292836"/>
    <x v="18"/>
    <x v="22"/>
  </r>
  <r>
    <n v="1591"/>
    <s v="12693 - 12837"/>
    <n v="14422"/>
    <n v="14459"/>
    <n v="25"/>
    <n v="5650.1108270849636"/>
    <n v="4.4027015100863878"/>
    <n v="4841.0209638795941"/>
    <x v="18"/>
    <x v="23"/>
  </r>
  <r>
    <n v="1592"/>
    <s v="12693 - 12780"/>
    <n v="14422"/>
    <n v="14439"/>
    <n v="26"/>
    <n v="5728.2659013024631"/>
    <n v="4.879992874398738"/>
    <n v="4859.0308982811703"/>
    <x v="18"/>
    <x v="8"/>
  </r>
  <r>
    <n v="1593"/>
    <s v="12693 - 12808"/>
    <n v="14422"/>
    <n v="14446"/>
    <n v="27"/>
    <n v="5881.2218706443273"/>
    <n v="4.8036466498194139"/>
    <n v="4711.399039076533"/>
    <x v="18"/>
    <x v="27"/>
  </r>
  <r>
    <n v="1594"/>
    <s v="12693 - 12621"/>
    <n v="14422"/>
    <n v="14414"/>
    <n v="28"/>
    <n v="6119.6973463082313"/>
    <n v="6.1196973463082331"/>
    <n v="4818.2875456942229"/>
    <x v="18"/>
    <x v="47"/>
  </r>
  <r>
    <n v="1595"/>
    <s v="12693 - 12664"/>
    <n v="14422"/>
    <n v="14419"/>
    <n v="29"/>
    <n v="6207.7814788085907"/>
    <n v="4.8426659442625066"/>
    <n v="5421.3136094869269"/>
    <x v="18"/>
    <x v="48"/>
  </r>
  <r>
    <n v="1596"/>
    <s v="12693 - 12859"/>
    <n v="14422"/>
    <n v="14468"/>
    <n v="30"/>
    <n v="6599.4683196357482"/>
    <n v="5.1598994707568"/>
    <n v="6016.3754450215656"/>
    <x v="18"/>
    <x v="30"/>
  </r>
  <r>
    <n v="1597"/>
    <s v="12693 - 12586"/>
    <n v="14422"/>
    <n v="14409"/>
    <n v="31"/>
    <n v="6645.0251996810894"/>
    <n v="6.5177090262283848"/>
    <n v="5043.7142567184956"/>
    <x v="18"/>
    <x v="58"/>
  </r>
  <r>
    <n v="1598"/>
    <s v="12693 - 12497"/>
    <n v="14422"/>
    <n v="14405"/>
    <n v="32"/>
    <n v="6705.9874160197987"/>
    <n v="5.4493037953094667"/>
    <n v="5353.048411815862"/>
    <x v="18"/>
    <x v="49"/>
  </r>
  <r>
    <n v="1599"/>
    <s v="12693 - 12839"/>
    <n v="14422"/>
    <n v="14461"/>
    <n v="33"/>
    <n v="6779.3661234274769"/>
    <n v="5.8745835211879127"/>
    <n v="5435.078951877259"/>
    <x v="18"/>
    <x v="31"/>
  </r>
  <r>
    <n v="1600"/>
    <s v="12693 - 12620"/>
    <n v="14422"/>
    <n v="14413"/>
    <n v="34"/>
    <n v="6985.5102969850104"/>
    <n v="5.7294049103330096"/>
    <n v="5631.8853763469751"/>
    <x v="18"/>
    <x v="63"/>
  </r>
  <r>
    <n v="1601"/>
    <s v="12693 - 12836"/>
    <n v="14422"/>
    <n v="14458"/>
    <n v="35"/>
    <n v="7079.4277976829444"/>
    <n v="5.6037619127948837"/>
    <n v="5178.304380931555"/>
    <x v="18"/>
    <x v="34"/>
  </r>
  <r>
    <n v="1602"/>
    <s v="12693 - 12807"/>
    <n v="14422"/>
    <n v="14445"/>
    <n v="36"/>
    <n v="7093.0842241488472"/>
    <n v="5.6114979652895132"/>
    <n v="5178.4616952146971"/>
    <x v="18"/>
    <x v="35"/>
  </r>
  <r>
    <n v="1603"/>
    <s v="12693 - 12663"/>
    <n v="14422"/>
    <n v="14418"/>
    <n v="37"/>
    <n v="7163.6668201847197"/>
    <n v="5.5595799502946024"/>
    <n v="6365.6382650276473"/>
    <x v="18"/>
    <x v="67"/>
  </r>
  <r>
    <n v="1604"/>
    <s v="12693 - 12812"/>
    <n v="14422"/>
    <n v="14450"/>
    <n v="38"/>
    <n v="7177.5715207565572"/>
    <n v="6.294024053706603"/>
    <n v="4881.3573503594171"/>
    <x v="18"/>
    <x v="24"/>
  </r>
  <r>
    <n v="1605"/>
    <s v="12693 - 12692"/>
    <n v="14422"/>
    <n v="14421"/>
    <n v="39"/>
    <n v="7276.9681635370407"/>
    <n v="6.5384108523159536"/>
    <n v="5289.2034201103224"/>
    <x v="18"/>
    <x v="59"/>
  </r>
  <r>
    <n v="1606"/>
    <s v="12693 - 12813"/>
    <n v="14422"/>
    <n v="14451"/>
    <n v="40"/>
    <n v="7279.3497960150262"/>
    <n v="6.2693423481753774"/>
    <n v="6188.0233593089088"/>
    <x v="18"/>
    <x v="20"/>
  </r>
  <r>
    <n v="1607"/>
    <s v="12693 - 12861"/>
    <n v="14422"/>
    <n v="14470"/>
    <n v="41"/>
    <n v="7299.6756160183804"/>
    <n v="6.3948930137788187"/>
    <n v="6134.762479578505"/>
    <x v="18"/>
    <x v="37"/>
  </r>
  <r>
    <n v="1608"/>
    <s v="12693 - 12781"/>
    <n v="14422"/>
    <n v="14440"/>
    <n v="42"/>
    <n v="7433.4595547622548"/>
    <n v="6.520633451677261"/>
    <n v="6425.2953125074491"/>
    <x v="18"/>
    <x v="21"/>
  </r>
  <r>
    <n v="1609"/>
    <s v="12693 - 12840"/>
    <n v="14422"/>
    <n v="14462"/>
    <n v="43"/>
    <n v="7437.5709859149601"/>
    <n v="6.0066619457385464"/>
    <n v="5627.0271491013573"/>
    <x v="18"/>
    <x v="33"/>
  </r>
  <r>
    <n v="1610"/>
    <s v="12693 - 12751"/>
    <n v="14422"/>
    <n v="14431"/>
    <n v="44"/>
    <n v="7470.5455858404093"/>
    <n v="6.1469227853358221"/>
    <n v="4228.5028444821028"/>
    <x v="18"/>
    <x v="44"/>
  </r>
  <r>
    <n v="1611"/>
    <s v="12693 - 12814"/>
    <n v="14422"/>
    <n v="14452"/>
    <n v="45"/>
    <n v="7731.3913651102448"/>
    <n v="6.5474256636088919"/>
    <n v="6651.6612611198907"/>
    <x v="18"/>
    <x v="26"/>
  </r>
  <r>
    <n v="1612"/>
    <s v="12693 - 12727"/>
    <n v="14422"/>
    <n v="14425"/>
    <n v="46"/>
    <n v="7806.7999135661576"/>
    <n v="7.0348994447623232"/>
    <n v="5059.6566624732077"/>
    <x v="18"/>
    <x v="53"/>
  </r>
  <r>
    <n v="1613"/>
    <s v="12693 - 12619"/>
    <n v="14422"/>
    <n v="14412"/>
    <n v="47"/>
    <n v="7876.4813149185948"/>
    <n v="6.2557771106546909"/>
    <n v="6551.3377242531769"/>
    <x v="18"/>
    <x v="82"/>
  </r>
  <r>
    <n v="1614"/>
    <s v="12693 - 12858"/>
    <n v="14422"/>
    <n v="14467"/>
    <n v="48"/>
    <n v="7935.223890166777"/>
    <n v="6.3711269352297402"/>
    <n v="6709.1247724836057"/>
    <x v="18"/>
    <x v="40"/>
  </r>
  <r>
    <n v="1615"/>
    <s v="12693 - 12806"/>
    <n v="14422"/>
    <n v="14444"/>
    <n v="49"/>
    <n v="7935.6888566418565"/>
    <n v="6.1170607447853191"/>
    <n v="5340.9690262702688"/>
    <x v="18"/>
    <x v="41"/>
  </r>
  <r>
    <n v="1616"/>
    <s v="12693 - 12860"/>
    <n v="14422"/>
    <n v="14469"/>
    <n v="50"/>
    <n v="7994.8657091148552"/>
    <n v="7.0900831068752952"/>
    <n v="5998.3666832313711"/>
    <x v="18"/>
    <x v="42"/>
  </r>
  <r>
    <n v="1617"/>
    <s v="12693 - 12691"/>
    <n v="14422"/>
    <n v="14420"/>
    <n v="51"/>
    <n v="8003.8526609752253"/>
    <n v="7.3337379763401271"/>
    <n v="6158.9047818340969"/>
    <x v="18"/>
    <x v="81"/>
  </r>
  <r>
    <n v="1618"/>
    <s v="12693 - 12750"/>
    <n v="14422"/>
    <n v="14430"/>
    <n v="52"/>
    <n v="8009.7905885126765"/>
    <n v="6.551356537340026"/>
    <n v="4713.2544816444388"/>
    <x v="18"/>
    <x v="52"/>
  </r>
  <r>
    <n v="1619"/>
    <s v="12693 - 12585"/>
    <n v="14422"/>
    <n v="14408"/>
    <n v="53"/>
    <n v="8092.9729066419823"/>
    <n v="6.7659202970591483"/>
    <n v="6225.5053767902245"/>
    <x v="18"/>
    <x v="86"/>
  </r>
  <r>
    <n v="1620"/>
    <s v="12693 - 12862"/>
    <n v="14422"/>
    <n v="14471"/>
    <n v="54"/>
    <n v="8418.7327156913852"/>
    <n v="6.9878236755149716"/>
    <n v="6525.2968315999051"/>
    <x v="18"/>
    <x v="39"/>
  </r>
  <r>
    <n v="1621"/>
    <s v="12693 - 12841"/>
    <n v="14422"/>
    <n v="14463"/>
    <n v="55"/>
    <n v="8721.6577353433258"/>
    <n v="7.5194822597235671"/>
    <n v="7026.7526664371153"/>
    <x v="18"/>
    <x v="32"/>
  </r>
  <r>
    <n v="1622"/>
    <s v="12693 - 12726"/>
    <n v="14422"/>
    <n v="14424"/>
    <n v="56"/>
    <n v="8731.1320161848816"/>
    <n v="8.0311522788736447"/>
    <n v="6354.5128432634574"/>
    <x v="18"/>
    <x v="71"/>
  </r>
  <r>
    <n v="1623"/>
    <s v="12693 - 12856"/>
    <n v="14422"/>
    <n v="14465"/>
    <n v="57"/>
    <n v="8752.5702872341317"/>
    <n v="6.9571579622617659"/>
    <n v="7373.8475770455216"/>
    <x v="18"/>
    <x v="54"/>
  </r>
  <r>
    <n v="1624"/>
    <s v="12693 - 12875"/>
    <n v="14422"/>
    <n v="14475"/>
    <n v="58"/>
    <n v="8828.9317700161391"/>
    <n v="6.8341578291416747"/>
    <n v="7366.7984971488968"/>
    <x v="18"/>
    <x v="56"/>
  </r>
  <r>
    <n v="1625"/>
    <s v="12693 - 12892"/>
    <n v="14422"/>
    <n v="14482"/>
    <n v="59"/>
    <n v="8918.7093280293539"/>
    <n v="6.8993302270520056"/>
    <n v="8170.8945842489684"/>
    <x v="18"/>
    <x v="60"/>
  </r>
  <r>
    <n v="1626"/>
    <s v="12693 - 12893"/>
    <n v="14422"/>
    <n v="14483"/>
    <n v="60"/>
    <n v="8992.8159919926111"/>
    <n v="6.9570709956240311"/>
    <n v="7417.6922020461316"/>
    <x v="18"/>
    <x v="61"/>
  </r>
  <r>
    <n v="1627"/>
    <s v="12693 - 12815"/>
    <n v="14422"/>
    <n v="14453"/>
    <n v="61"/>
    <n v="9323.2764929974037"/>
    <n v="7.8248884375467878"/>
    <n v="7684.1838384535986"/>
    <x v="18"/>
    <x v="38"/>
  </r>
  <r>
    <n v="1628"/>
    <s v="12693 - 12857"/>
    <n v="14422"/>
    <n v="14466"/>
    <n v="62"/>
    <n v="9346.4941107639752"/>
    <n v="7.4806725526961513"/>
    <n v="6698.5992175314959"/>
    <x v="18"/>
    <x v="65"/>
  </r>
  <r>
    <n v="1629"/>
    <s v="12693 - 12835"/>
    <n v="14422"/>
    <n v="14457"/>
    <n v="63"/>
    <n v="9488.8742974928155"/>
    <n v="7.697971088865029"/>
    <n v="7105.3316348945709"/>
    <x v="18"/>
    <x v="68"/>
  </r>
  <r>
    <n v="1630"/>
    <s v="12693 - 12877"/>
    <n v="14422"/>
    <n v="14477"/>
    <n v="64"/>
    <n v="9620.7867223476769"/>
    <n v="8.1563156930421616"/>
    <n v="7513.2901697800107"/>
    <x v="18"/>
    <x v="62"/>
  </r>
  <r>
    <n v="1631"/>
    <s v="12693 - 12873"/>
    <n v="14422"/>
    <n v="14474"/>
    <n v="65"/>
    <n v="9755.3592238907677"/>
    <n v="7.7092496647542443"/>
    <n v="8272.1106616263041"/>
    <x v="18"/>
    <x v="75"/>
  </r>
  <r>
    <n v="1632"/>
    <s v="12693 - 12894"/>
    <n v="14422"/>
    <n v="14484"/>
    <n v="66"/>
    <n v="9793.3637188979155"/>
    <n v="7.5574817908030107"/>
    <n v="7510.8464501477838"/>
    <x v="18"/>
    <x v="76"/>
  </r>
  <r>
    <n v="1633"/>
    <s v="12693 - 12816"/>
    <n v="14422"/>
    <n v="14454"/>
    <n v="67"/>
    <n v="9902.3800626730535"/>
    <n v="8.4039920072224383"/>
    <n v="8314.8884249556359"/>
    <x v="18"/>
    <x v="43"/>
  </r>
  <r>
    <n v="1634"/>
    <s v="12693 - 12910"/>
    <n v="14422"/>
    <n v="14489"/>
    <n v="68"/>
    <n v="9925.0583768157867"/>
    <n v="7.9722392786081278"/>
    <n v="9139.443056382439"/>
    <x v="18"/>
    <x v="80"/>
  </r>
  <r>
    <n v="1635"/>
    <s v="12693 - 12876"/>
    <n v="14422"/>
    <n v="14476"/>
    <n v="69"/>
    <n v="9948.1209005275359"/>
    <n v="7.6735496770252212"/>
    <n v="7486.8833219742364"/>
    <x v="18"/>
    <x v="72"/>
  </r>
  <r>
    <n v="1636"/>
    <s v="12693 - 12754"/>
    <n v="14422"/>
    <n v="14434"/>
    <n v="70"/>
    <n v="10013.861461705181"/>
    <n v="7.8351675171394453"/>
    <n v="9181.5110643882836"/>
    <x v="18"/>
    <x v="45"/>
  </r>
  <r>
    <n v="1637"/>
    <s v="12693 - 12863"/>
    <n v="14422"/>
    <n v="14472"/>
    <n v="71"/>
    <n v="10089.002311435081"/>
    <n v="8.5473224563223482"/>
    <n v="8277.7669004172039"/>
    <x v="18"/>
    <x v="46"/>
  </r>
  <r>
    <n v="1638"/>
    <s v="12693 - 12895"/>
    <n v="14422"/>
    <n v="14485"/>
    <n v="72"/>
    <n v="10415.92913283762"/>
    <n v="8.9939271919951249"/>
    <n v="8413.8859641982854"/>
    <x v="18"/>
    <x v="78"/>
  </r>
  <r>
    <n v="1639"/>
    <s v="12693 - 12880"/>
    <n v="14422"/>
    <n v="14480"/>
    <n v="73"/>
    <n v="10502.4509290405"/>
    <n v="8.7453041570437264"/>
    <n v="8906.6534848220817"/>
    <x v="18"/>
    <x v="50"/>
  </r>
  <r>
    <n v="1640"/>
    <s v="12693 - 12879"/>
    <n v="14422"/>
    <n v="14479"/>
    <n v="74"/>
    <n v="10526.040760447069"/>
    <n v="9.4795305892789159"/>
    <n v="8516.4846948457853"/>
    <x v="18"/>
    <x v="51"/>
  </r>
  <r>
    <n v="1641"/>
    <s v="12693 - 12878"/>
    <n v="14422"/>
    <n v="14478"/>
    <n v="75"/>
    <n v="10640.739499610379"/>
    <n v="8.92128027598919"/>
    <n v="7837.3335422484488"/>
    <x v="18"/>
    <x v="66"/>
  </r>
  <r>
    <n v="1642"/>
    <s v="12693 - 12782"/>
    <n v="14422"/>
    <n v="14441"/>
    <n v="76"/>
    <n v="10699.642709077671"/>
    <n v="8.5785514503651701"/>
    <n v="9271.316150973711"/>
    <x v="18"/>
    <x v="55"/>
  </r>
  <r>
    <n v="1643"/>
    <s v="12693 - 12783"/>
    <n v="14422"/>
    <n v="14442"/>
    <n v="77"/>
    <n v="10726.948424663889"/>
    <n v="8.2853300192225596"/>
    <n v="10035.023511562689"/>
    <x v="18"/>
    <x v="57"/>
  </r>
  <r>
    <n v="1644"/>
    <s v="12693 - 12881"/>
    <n v="14422"/>
    <n v="14481"/>
    <n v="78"/>
    <n v="11195.10726308373"/>
    <n v="9.4544731178272308"/>
    <n v="9290.8628653827782"/>
    <x v="18"/>
    <x v="64"/>
  </r>
  <r>
    <n v="1645"/>
    <s v="12693 - 12896"/>
    <n v="14422"/>
    <n v="14486"/>
    <n v="79"/>
    <n v="11416.98009970332"/>
    <n v="9.6302094513364889"/>
    <n v="9148.5001686741598"/>
    <x v="18"/>
    <x v="69"/>
  </r>
  <r>
    <n v="1646"/>
    <s v="12693 - 12897"/>
    <n v="14422"/>
    <n v="14487"/>
    <n v="80"/>
    <n v="11439.63482060388"/>
    <n v="9.647572946016048"/>
    <n v="9824.3478105978447"/>
    <x v="18"/>
    <x v="70"/>
  </r>
  <r>
    <n v="1647"/>
    <s v="12693 - 12818"/>
    <n v="14422"/>
    <n v="14456"/>
    <n v="81"/>
    <n v="11648.72459821677"/>
    <n v="9.0580225168237014"/>
    <n v="10293.695221564751"/>
    <x v="18"/>
    <x v="73"/>
  </r>
  <r>
    <n v="1648"/>
    <s v="12693 - 12842"/>
    <n v="14422"/>
    <n v="14464"/>
    <n v="82"/>
    <n v="11669.539905594131"/>
    <n v="10.744177385102651"/>
    <n v="9630.9208785758256"/>
    <x v="18"/>
    <x v="74"/>
  </r>
  <r>
    <n v="1649"/>
    <s v="12693 - 12784"/>
    <n v="14422"/>
    <n v="14443"/>
    <n v="83"/>
    <n v="11728.286424805819"/>
    <n v="9.1139511979530567"/>
    <n v="10960.39513450808"/>
    <x v="18"/>
    <x v="77"/>
  </r>
  <r>
    <n v="1650"/>
    <s v="12693 - 12898"/>
    <n v="14422"/>
    <n v="14488"/>
    <n v="84"/>
    <n v="11794.96751303768"/>
    <n v="10.249474157790029"/>
    <n v="10398.60146465975"/>
    <x v="18"/>
    <x v="79"/>
  </r>
  <r>
    <n v="1651"/>
    <s v="12693 - 12915"/>
    <n v="14422"/>
    <n v="14490"/>
    <n v="85"/>
    <n v="12057.6014475675"/>
    <n v="10.111047916238769"/>
    <n v="10419.87379594855"/>
    <x v="18"/>
    <x v="83"/>
  </r>
  <r>
    <n v="1652"/>
    <s v="12693 - 12817"/>
    <n v="14422"/>
    <n v="14455"/>
    <n v="86"/>
    <n v="12120.46576995294"/>
    <n v="11.195103249461461"/>
    <n v="9882.9476109214283"/>
    <x v="18"/>
    <x v="84"/>
  </r>
  <r>
    <n v="1653"/>
    <s v="12693 - 12864"/>
    <n v="14422"/>
    <n v="14473"/>
    <n v="87"/>
    <n v="12175.303198613021"/>
    <n v="11.24994067812154"/>
    <n v="10519.386968118941"/>
    <x v="18"/>
    <x v="85"/>
  </r>
  <r>
    <n v="1654"/>
    <s v="12694 - 12694"/>
    <n v="14423"/>
    <n v="14423"/>
    <n v="1"/>
    <n v="0"/>
    <n v="0"/>
    <n v="0"/>
    <x v="19"/>
    <x v="3"/>
  </r>
  <r>
    <n v="1655"/>
    <s v="12694 - 12730"/>
    <n v="14423"/>
    <n v="14428"/>
    <n v="2"/>
    <n v="1002.665289113267"/>
    <n v="0.82567370065133694"/>
    <n v="991.70819552996772"/>
    <x v="19"/>
    <x v="2"/>
  </r>
  <r>
    <n v="1656"/>
    <s v="12694 - 12693"/>
    <n v="14423"/>
    <n v="14422"/>
    <n v="3"/>
    <n v="1228.972139944002"/>
    <n v="1.1291959552167909"/>
    <n v="761.78055717221332"/>
    <x v="19"/>
    <x v="4"/>
  </r>
  <r>
    <n v="1657"/>
    <s v="12694 - 0"/>
    <n v="14423"/>
    <n v="14404"/>
    <n v="4"/>
    <n v="1783.525367299952"/>
    <n v="1.3462859728338521"/>
    <n v="1497.97448447991"/>
    <x v="19"/>
    <x v="0"/>
  </r>
  <r>
    <n v="1658"/>
    <s v="12694 - 12624"/>
    <n v="14423"/>
    <n v="14417"/>
    <n v="5"/>
    <n v="2469.3345314970888"/>
    <n v="1.7736286996218751"/>
    <n v="1969.9211270981859"/>
    <x v="19"/>
    <x v="12"/>
  </r>
  <r>
    <n v="1659"/>
    <s v="12694 - 12753"/>
    <n v="14423"/>
    <n v="14433"/>
    <n v="6"/>
    <n v="2523.829715486153"/>
    <n v="2.175063066857188"/>
    <n v="2135.050184591581"/>
    <x v="19"/>
    <x v="5"/>
  </r>
  <r>
    <n v="1660"/>
    <s v="12694 - 12731"/>
    <n v="14423"/>
    <n v="14429"/>
    <n v="7"/>
    <n v="2713.6415405309049"/>
    <n v="2.0438731027570669"/>
    <n v="2328.5240205637679"/>
    <x v="19"/>
    <x v="1"/>
  </r>
  <r>
    <n v="1661"/>
    <s v="12694 - 12779"/>
    <n v="14423"/>
    <n v="14438"/>
    <n v="8"/>
    <n v="2744.9918652886959"/>
    <n v="2.0637360503373019"/>
    <n v="2716.1392547708879"/>
    <x v="19"/>
    <x v="6"/>
  </r>
  <r>
    <n v="1662"/>
    <s v="12694 - 12778"/>
    <n v="14423"/>
    <n v="14437"/>
    <n v="9"/>
    <n v="3002.4783476367429"/>
    <n v="2.2568509120983369"/>
    <n v="2963.3218799710512"/>
    <x v="19"/>
    <x v="7"/>
  </r>
  <r>
    <n v="1663"/>
    <s v="12694 - 12623"/>
    <n v="14423"/>
    <n v="14416"/>
    <n v="10"/>
    <n v="3223.4785854611091"/>
    <n v="2.9738724760120219"/>
    <n v="2202.3605700824842"/>
    <x v="19"/>
    <x v="13"/>
  </r>
  <r>
    <n v="1664"/>
    <s v="12694 - 12729"/>
    <n v="14423"/>
    <n v="14427"/>
    <n v="11"/>
    <n v="3511.6301972986089"/>
    <n v="3.1203254282846018"/>
    <n v="2189.329496270198"/>
    <x v="19"/>
    <x v="10"/>
  </r>
  <r>
    <n v="1665"/>
    <s v="12694 - 12777"/>
    <n v="14423"/>
    <n v="14436"/>
    <n v="12"/>
    <n v="3526.2260992467641"/>
    <n v="2.925090988423892"/>
    <n v="3044.452734307572"/>
    <x v="19"/>
    <x v="9"/>
  </r>
  <r>
    <n v="1666"/>
    <s v="12694 - 12752"/>
    <n v="14423"/>
    <n v="14432"/>
    <n v="13"/>
    <n v="3576.4341982103501"/>
    <n v="3.0286022611498029"/>
    <n v="2822.111717087631"/>
    <x v="19"/>
    <x v="11"/>
  </r>
  <r>
    <n v="1667"/>
    <s v="12694 - 12588"/>
    <n v="14423"/>
    <n v="14411"/>
    <n v="14"/>
    <n v="3723.1640599917509"/>
    <n v="3.1944695189407599"/>
    <n v="3114.0605815452882"/>
    <x v="19"/>
    <x v="25"/>
  </r>
  <r>
    <n v="1668"/>
    <s v="12694 - 12622"/>
    <n v="14423"/>
    <n v="14415"/>
    <n v="15"/>
    <n v="3858.9065222740142"/>
    <n v="3.6093004128249282"/>
    <n v="2582.8426032257598"/>
    <x v="19"/>
    <x v="19"/>
  </r>
  <r>
    <n v="1669"/>
    <s v="12694 - 12587"/>
    <n v="14423"/>
    <n v="14410"/>
    <n v="16"/>
    <n v="4361.5073046793987"/>
    <n v="3.5708859428054609"/>
    <n v="3741.13066452357"/>
    <x v="19"/>
    <x v="28"/>
  </r>
  <r>
    <n v="1670"/>
    <s v="12694 - 12810"/>
    <n v="14423"/>
    <n v="14448"/>
    <n v="17"/>
    <n v="4445.6075609048085"/>
    <n v="3.3855769627035999"/>
    <n v="4272.7962964950839"/>
    <x v="19"/>
    <x v="14"/>
  </r>
  <r>
    <n v="1671"/>
    <s v="12694 - 12539"/>
    <n v="14423"/>
    <n v="14407"/>
    <n v="18"/>
    <n v="4463.1299095897239"/>
    <n v="3.6384490286995441"/>
    <n v="3830.4208221207509"/>
    <x v="19"/>
    <x v="29"/>
  </r>
  <r>
    <n v="1672"/>
    <s v="12694 - 12728"/>
    <n v="14423"/>
    <n v="14426"/>
    <n v="19"/>
    <n v="4498.1138976389748"/>
    <n v="3.560369531709914"/>
    <n v="3195.988829251668"/>
    <x v="19"/>
    <x v="15"/>
  </r>
  <r>
    <n v="1673"/>
    <s v="12694 - 12809"/>
    <n v="14423"/>
    <n v="14447"/>
    <n v="20"/>
    <n v="4605.9792303245385"/>
    <n v="3.6425906211508781"/>
    <n v="4310.3936881239442"/>
    <x v="19"/>
    <x v="16"/>
  </r>
  <r>
    <n v="1674"/>
    <s v="12694 - 12811"/>
    <n v="14423"/>
    <n v="14449"/>
    <n v="21"/>
    <n v="4696.5210527370064"/>
    <n v="3.713197400959841"/>
    <n v="4293.7168777442712"/>
    <x v="19"/>
    <x v="17"/>
  </r>
  <r>
    <n v="1675"/>
    <s v="12694 - 12776"/>
    <n v="14423"/>
    <n v="14435"/>
    <n v="22"/>
    <n v="4826.7357807252311"/>
    <n v="3.805315232121298"/>
    <n v="4529.1443434505363"/>
    <x v="19"/>
    <x v="18"/>
  </r>
  <r>
    <n v="1676"/>
    <s v="12694 - 12538"/>
    <n v="14423"/>
    <n v="14406"/>
    <n v="23"/>
    <n v="5109.763834278765"/>
    <n v="4.0264293835129674"/>
    <n v="4449.1206415380666"/>
    <x v="19"/>
    <x v="36"/>
  </r>
  <r>
    <n v="1677"/>
    <s v="12694 - 12838"/>
    <n v="14423"/>
    <n v="14460"/>
    <n v="24"/>
    <n v="5166.4333744324167"/>
    <n v="4.1831097226552512"/>
    <n v="4858.9713905305707"/>
    <x v="19"/>
    <x v="22"/>
  </r>
  <r>
    <n v="1678"/>
    <s v="12694 - 12837"/>
    <n v="14423"/>
    <n v="14459"/>
    <n v="25"/>
    <n v="5219.3481649586374"/>
    <n v="3.872162663232853"/>
    <n v="4927.1811137690411"/>
    <x v="19"/>
    <x v="23"/>
  </r>
  <r>
    <n v="1679"/>
    <s v="12694 - 12780"/>
    <n v="14423"/>
    <n v="14439"/>
    <n v="26"/>
    <n v="5297.503239176137"/>
    <n v="4.3494540275452014"/>
    <n v="4269.5022031652024"/>
    <x v="19"/>
    <x v="8"/>
  </r>
  <r>
    <n v="1680"/>
    <s v="12694 - 12808"/>
    <n v="14423"/>
    <n v="14446"/>
    <n v="27"/>
    <n v="5450.4592085180011"/>
    <n v="4.2731078029658773"/>
    <n v="5097.8572378719846"/>
    <x v="19"/>
    <x v="27"/>
  </r>
  <r>
    <n v="1681"/>
    <s v="12694 - 12859"/>
    <n v="14423"/>
    <n v="14468"/>
    <n v="28"/>
    <n v="6168.7056575094239"/>
    <n v="4.6293606239032634"/>
    <n v="6079.2812604764376"/>
    <x v="19"/>
    <x v="30"/>
  </r>
  <r>
    <n v="1682"/>
    <s v="12694 - 12839"/>
    <n v="14423"/>
    <n v="14461"/>
    <n v="29"/>
    <n v="6348.6034613011507"/>
    <n v="5.3440446743343779"/>
    <n v="5222.6523708606328"/>
    <x v="19"/>
    <x v="31"/>
  </r>
  <r>
    <n v="1683"/>
    <s v="12694 - 12497"/>
    <n v="14423"/>
    <n v="14405"/>
    <n v="30"/>
    <n v="6502.830376198609"/>
    <n v="4.8622693086648727"/>
    <n v="5761.571498912017"/>
    <x v="19"/>
    <x v="49"/>
  </r>
  <r>
    <n v="1684"/>
    <s v="12694 - 12836"/>
    <n v="14423"/>
    <n v="14458"/>
    <n v="31"/>
    <n v="6648.66513555662"/>
    <n v="5.0732230659413471"/>
    <n v="5519.5811200490989"/>
    <x v="19"/>
    <x v="34"/>
  </r>
  <r>
    <n v="1685"/>
    <s v="12694 - 12807"/>
    <n v="14423"/>
    <n v="14445"/>
    <n v="32"/>
    <n v="6662.3215620225219"/>
    <n v="5.0809591184359766"/>
    <n v="5677.0002504129807"/>
    <x v="19"/>
    <x v="35"/>
  </r>
  <r>
    <n v="1686"/>
    <s v="12694 - 12812"/>
    <n v="14423"/>
    <n v="14450"/>
    <n v="33"/>
    <n v="6746.8088586302329"/>
    <n v="5.7634852068530673"/>
    <n v="4482.5748913579937"/>
    <x v="19"/>
    <x v="24"/>
  </r>
  <r>
    <n v="1687"/>
    <s v="12694 - 12621"/>
    <n v="14423"/>
    <n v="14414"/>
    <n v="34"/>
    <n v="6839.4432143552767"/>
    <n v="6.5898371049061932"/>
    <n v="5518.3694378830933"/>
    <x v="19"/>
    <x v="47"/>
  </r>
  <r>
    <n v="1688"/>
    <s v="12694 - 12813"/>
    <n v="14423"/>
    <n v="14451"/>
    <n v="35"/>
    <n v="6848.5871338887"/>
    <n v="5.7388035013218417"/>
    <n v="5614.6837005032639"/>
    <x v="19"/>
    <x v="20"/>
  </r>
  <r>
    <n v="1689"/>
    <s v="12694 - 12861"/>
    <n v="14423"/>
    <n v="14470"/>
    <n v="36"/>
    <n v="6868.9129538920542"/>
    <n v="5.8643541669252839"/>
    <n v="5961.6565193100023"/>
    <x v="19"/>
    <x v="37"/>
  </r>
  <r>
    <n v="1690"/>
    <s v="12694 - 12781"/>
    <n v="14423"/>
    <n v="14440"/>
    <n v="37"/>
    <n v="7002.6968926359286"/>
    <n v="5.9900946048237254"/>
    <n v="5752.9558318744184"/>
    <x v="19"/>
    <x v="21"/>
  </r>
  <r>
    <n v="1691"/>
    <s v="12694 - 12840"/>
    <n v="14423"/>
    <n v="14462"/>
    <n v="38"/>
    <n v="7006.8083237886358"/>
    <n v="5.4761230988850116"/>
    <n v="5309.8551214988502"/>
    <x v="19"/>
    <x v="33"/>
  </r>
  <r>
    <n v="1692"/>
    <s v="12694 - 12664"/>
    <n v="14423"/>
    <n v="14419"/>
    <n v="39"/>
    <n v="7123.5472425000171"/>
    <n v="5.6586555232267219"/>
    <n v="6168.4847873592071"/>
    <x v="19"/>
    <x v="48"/>
  </r>
  <r>
    <n v="1693"/>
    <s v="12694 - 12814"/>
    <n v="14423"/>
    <n v="14452"/>
    <n v="40"/>
    <n v="7300.6287029839204"/>
    <n v="6.0168868167553562"/>
    <n v="6017.043119469864"/>
    <x v="19"/>
    <x v="26"/>
  </r>
  <r>
    <n v="1694"/>
    <s v="12694 - 12586"/>
    <n v="14423"/>
    <n v="14409"/>
    <n v="41"/>
    <n v="7364.7710677281357"/>
    <n v="6.9878487848263457"/>
    <n v="5682.3551035979845"/>
    <x v="19"/>
    <x v="58"/>
  </r>
  <r>
    <n v="1695"/>
    <s v="12694 - 12858"/>
    <n v="14423"/>
    <n v="14467"/>
    <n v="42"/>
    <n v="7504.4612280404526"/>
    <n v="5.8405880883762036"/>
    <n v="6859.0167958805778"/>
    <x v="19"/>
    <x v="40"/>
  </r>
  <r>
    <n v="1696"/>
    <s v="12694 - 12806"/>
    <n v="14423"/>
    <n v="14444"/>
    <n v="43"/>
    <n v="7504.9261945155313"/>
    <n v="5.5865218979317834"/>
    <n v="5919.1267831624409"/>
    <x v="19"/>
    <x v="41"/>
  </r>
  <r>
    <n v="1697"/>
    <s v="12694 - 12860"/>
    <n v="14423"/>
    <n v="14469"/>
    <n v="44"/>
    <n v="7564.10304698853"/>
    <n v="6.5595442600217604"/>
    <n v="5992.2738160824192"/>
    <x v="19"/>
    <x v="42"/>
  </r>
  <r>
    <n v="1698"/>
    <s v="12694 - 12751"/>
    <n v="14423"/>
    <n v="14431"/>
    <n v="45"/>
    <n v="7592.9192923648206"/>
    <n v="5.9564680543760584"/>
    <n v="4933.3735089198299"/>
    <x v="19"/>
    <x v="44"/>
  </r>
  <r>
    <n v="1699"/>
    <s v="12694 - 12620"/>
    <n v="14423"/>
    <n v="14413"/>
    <n v="46"/>
    <n v="7828.9990647058103"/>
    <n v="7.5793929552567247"/>
    <n v="6357.4874975227131"/>
    <x v="19"/>
    <x v="63"/>
  </r>
  <r>
    <n v="1700"/>
    <s v="12694 - 12862"/>
    <n v="14423"/>
    <n v="14471"/>
    <n v="47"/>
    <n v="7987.97005356506"/>
    <n v="6.4572848286614368"/>
    <n v="6248.4059708277337"/>
    <x v="19"/>
    <x v="39"/>
  </r>
  <r>
    <n v="1701"/>
    <s v="12694 - 12663"/>
    <n v="14423"/>
    <n v="14418"/>
    <n v="48"/>
    <n v="8079.4325838761442"/>
    <n v="6.3755695292588177"/>
    <n v="7115.726581127461"/>
    <x v="19"/>
    <x v="67"/>
  </r>
  <r>
    <n v="1702"/>
    <s v="12694 - 12750"/>
    <n v="14423"/>
    <n v="14430"/>
    <n v="49"/>
    <n v="8133.145676518081"/>
    <n v="6.3616378424910049"/>
    <n v="5402.3873126185817"/>
    <x v="19"/>
    <x v="52"/>
  </r>
  <r>
    <n v="1703"/>
    <s v="12694 - 12692"/>
    <n v="14423"/>
    <n v="14421"/>
    <n v="50"/>
    <n v="8192.7339272284662"/>
    <n v="7.354400431280169"/>
    <n v="6050.6996059386429"/>
    <x v="19"/>
    <x v="59"/>
  </r>
  <r>
    <n v="1704"/>
    <s v="12694 - 12727"/>
    <n v="14423"/>
    <n v="14425"/>
    <n v="51"/>
    <n v="8229.5369471992817"/>
    <n v="6.7706653062437514"/>
    <n v="5807.207119169153"/>
    <x v="19"/>
    <x v="53"/>
  </r>
  <r>
    <n v="1705"/>
    <s v="12694 - 12841"/>
    <n v="14423"/>
    <n v="14463"/>
    <n v="52"/>
    <n v="8290.8950732169997"/>
    <n v="6.9889434128700314"/>
    <n v="6519.1235223399608"/>
    <x v="19"/>
    <x v="32"/>
  </r>
  <r>
    <n v="1706"/>
    <s v="12694 - 12856"/>
    <n v="14423"/>
    <n v="14465"/>
    <n v="53"/>
    <n v="8321.8076251078073"/>
    <n v="6.4266191154082293"/>
    <n v="7823.3180723819469"/>
    <x v="19"/>
    <x v="54"/>
  </r>
  <r>
    <n v="1707"/>
    <s v="12694 - 12875"/>
    <n v="14423"/>
    <n v="14475"/>
    <n v="54"/>
    <n v="8398.1691078898129"/>
    <n v="6.3036189822881399"/>
    <n v="7315.9003843641303"/>
    <x v="19"/>
    <x v="56"/>
  </r>
  <r>
    <n v="1708"/>
    <s v="12694 - 12892"/>
    <n v="14423"/>
    <n v="14482"/>
    <n v="55"/>
    <n v="8487.9466659030313"/>
    <n v="6.368791380198469"/>
    <n v="8293.0411129257282"/>
    <x v="19"/>
    <x v="60"/>
  </r>
  <r>
    <n v="1709"/>
    <s v="12694 - 12893"/>
    <n v="14423"/>
    <n v="14483"/>
    <n v="56"/>
    <n v="8562.0533298662849"/>
    <n v="6.4265321487704954"/>
    <n v="7353.6898678151374"/>
    <x v="19"/>
    <x v="61"/>
  </r>
  <r>
    <n v="1710"/>
    <s v="12694 - 12619"/>
    <n v="14423"/>
    <n v="14412"/>
    <n v="57"/>
    <n v="8792.2470786100203"/>
    <n v="7.0717666896189062"/>
    <n v="7285.9326436227129"/>
    <x v="19"/>
    <x v="82"/>
  </r>
  <r>
    <n v="1711"/>
    <s v="12694 - 12815"/>
    <n v="14423"/>
    <n v="14453"/>
    <n v="58"/>
    <n v="8892.5138308710757"/>
    <n v="7.2943495906932529"/>
    <n v="7033.5280605997687"/>
    <x v="19"/>
    <x v="38"/>
  </r>
  <r>
    <n v="1712"/>
    <s v="12694 - 12857"/>
    <n v="14423"/>
    <n v="14466"/>
    <n v="59"/>
    <n v="8915.7314486376508"/>
    <n v="6.9501337058426147"/>
    <n v="6988.0548974850471"/>
    <x v="19"/>
    <x v="65"/>
  </r>
  <r>
    <n v="1713"/>
    <s v="12694 - 12691"/>
    <n v="14423"/>
    <n v="14420"/>
    <n v="60"/>
    <n v="8919.6184246666508"/>
    <n v="8.1497275553043433"/>
    <n v="6920.5140115683907"/>
    <x v="19"/>
    <x v="81"/>
  </r>
  <r>
    <n v="1714"/>
    <s v="12694 - 12585"/>
    <n v="14423"/>
    <n v="14408"/>
    <n v="61"/>
    <n v="8936.4616743627812"/>
    <n v="8.6159083419828626"/>
    <n v="6897.1732774279944"/>
    <x v="19"/>
    <x v="86"/>
  </r>
  <r>
    <n v="1715"/>
    <s v="12694 - 12835"/>
    <n v="14423"/>
    <n v="14457"/>
    <n v="62"/>
    <n v="9058.1116353664911"/>
    <n v="7.1674322420114924"/>
    <n v="7657.6211162875716"/>
    <x v="19"/>
    <x v="68"/>
  </r>
  <r>
    <n v="1716"/>
    <s v="12694 - 12726"/>
    <n v="14423"/>
    <n v="14424"/>
    <n v="63"/>
    <n v="9153.8690498180076"/>
    <n v="7.7669181403550711"/>
    <n v="7104.5672346481633"/>
    <x v="19"/>
    <x v="71"/>
  </r>
  <r>
    <n v="1717"/>
    <s v="12694 - 12877"/>
    <n v="14423"/>
    <n v="14477"/>
    <n v="64"/>
    <n v="9190.0240602213526"/>
    <n v="7.6257768461886268"/>
    <n v="7252.9370791660776"/>
    <x v="19"/>
    <x v="62"/>
  </r>
  <r>
    <n v="1718"/>
    <s v="12694 - 12873"/>
    <n v="14423"/>
    <n v="14474"/>
    <n v="65"/>
    <n v="9324.5965617644415"/>
    <n v="7.1787108179007078"/>
    <n v="8684.5228823012767"/>
    <x v="19"/>
    <x v="75"/>
  </r>
  <r>
    <n v="1719"/>
    <s v="12694 - 12894"/>
    <n v="14423"/>
    <n v="14484"/>
    <n v="66"/>
    <n v="9362.6010567715894"/>
    <n v="7.0269429439494751"/>
    <n v="7365.7790843884522"/>
    <x v="19"/>
    <x v="76"/>
  </r>
  <r>
    <n v="1720"/>
    <s v="12694 - 12816"/>
    <n v="14423"/>
    <n v="14454"/>
    <n v="67"/>
    <n v="9471.6174005467255"/>
    <n v="7.8734531603689044"/>
    <n v="7638.1501653544656"/>
    <x v="19"/>
    <x v="43"/>
  </r>
  <r>
    <n v="1721"/>
    <s v="12694 - 12910"/>
    <n v="14423"/>
    <n v="14489"/>
    <n v="68"/>
    <n v="9494.2957146894641"/>
    <n v="7.4417004317545912"/>
    <n v="9212.5212076886619"/>
    <x v="19"/>
    <x v="80"/>
  </r>
  <r>
    <n v="1722"/>
    <s v="12694 - 12876"/>
    <n v="14423"/>
    <n v="14476"/>
    <n v="69"/>
    <n v="9517.3582384012097"/>
    <n v="7.1430108301716864"/>
    <n v="7322.5488289102186"/>
    <x v="19"/>
    <x v="72"/>
  </r>
  <r>
    <n v="1723"/>
    <s v="12694 - 12754"/>
    <n v="14423"/>
    <n v="14434"/>
    <n v="70"/>
    <n v="9583.098799578851"/>
    <n v="7.3046286702859087"/>
    <n v="8437.3283272004373"/>
    <x v="19"/>
    <x v="45"/>
  </r>
  <r>
    <n v="1724"/>
    <s v="12694 - 12863"/>
    <n v="14423"/>
    <n v="14472"/>
    <n v="71"/>
    <n v="9658.2396493087508"/>
    <n v="8.0167836094688116"/>
    <n v="7760.5921983923636"/>
    <x v="19"/>
    <x v="46"/>
  </r>
  <r>
    <n v="1725"/>
    <s v="12694 - 12895"/>
    <n v="14423"/>
    <n v="14485"/>
    <n v="72"/>
    <n v="9985.1664707112923"/>
    <n v="8.4633883451415901"/>
    <n v="8193.751994012744"/>
    <x v="19"/>
    <x v="78"/>
  </r>
  <r>
    <n v="1726"/>
    <s v="12694 - 12880"/>
    <n v="14423"/>
    <n v="14480"/>
    <n v="73"/>
    <n v="10071.68826691418"/>
    <n v="8.2147653101901899"/>
    <n v="8429.0500815695214"/>
    <x v="19"/>
    <x v="50"/>
  </r>
  <r>
    <n v="1727"/>
    <s v="12694 - 12879"/>
    <n v="14423"/>
    <n v="14479"/>
    <n v="74"/>
    <n v="10095.278098320739"/>
    <n v="8.9489917424253793"/>
    <n v="8108.1703775819205"/>
    <x v="19"/>
    <x v="51"/>
  </r>
  <r>
    <n v="1728"/>
    <s v="12694 - 12878"/>
    <n v="14423"/>
    <n v="14478"/>
    <n v="75"/>
    <n v="10209.976837484061"/>
    <n v="8.3907414291356552"/>
    <n v="7486.5902503960406"/>
    <x v="19"/>
    <x v="66"/>
  </r>
  <r>
    <n v="1729"/>
    <s v="12694 - 12782"/>
    <n v="14423"/>
    <n v="14441"/>
    <n v="76"/>
    <n v="10268.880046951341"/>
    <n v="8.0480126035116335"/>
    <n v="8553.7756463722071"/>
    <x v="19"/>
    <x v="55"/>
  </r>
  <r>
    <n v="1730"/>
    <s v="12694 - 12783"/>
    <n v="14423"/>
    <n v="14442"/>
    <n v="77"/>
    <n v="10296.18576253756"/>
    <n v="7.7547911723690239"/>
    <n v="9305.034181239138"/>
    <x v="19"/>
    <x v="57"/>
  </r>
  <r>
    <n v="1731"/>
    <s v="12694 - 12881"/>
    <n v="14423"/>
    <n v="14481"/>
    <n v="78"/>
    <n v="10764.3446009574"/>
    <n v="8.9239342709736942"/>
    <n v="8767.5702640109212"/>
    <x v="19"/>
    <x v="64"/>
  </r>
  <r>
    <n v="1732"/>
    <s v="12694 - 12896"/>
    <n v="14423"/>
    <n v="14486"/>
    <n v="79"/>
    <n v="10986.217437576999"/>
    <n v="9.0996706044829505"/>
    <n v="8763.6170174282252"/>
    <x v="19"/>
    <x v="69"/>
  </r>
  <r>
    <n v="1733"/>
    <s v="12694 - 12897"/>
    <n v="14423"/>
    <n v="14487"/>
    <n v="80"/>
    <n v="11008.87215847755"/>
    <n v="9.1170340991625132"/>
    <n v="9381.1014043414307"/>
    <x v="19"/>
    <x v="70"/>
  </r>
  <r>
    <n v="1734"/>
    <s v="12694 - 12818"/>
    <n v="14423"/>
    <n v="14456"/>
    <n v="81"/>
    <n v="11217.96193609044"/>
    <n v="8.5274836699701666"/>
    <n v="9582.4000135859715"/>
    <x v="19"/>
    <x v="73"/>
  </r>
  <r>
    <n v="1735"/>
    <s v="12694 - 12842"/>
    <n v="14423"/>
    <n v="14464"/>
    <n v="82"/>
    <n v="11238.77724346781"/>
    <n v="10.213638538249111"/>
    <n v="8956.5171578356512"/>
    <x v="19"/>
    <x v="74"/>
  </r>
  <r>
    <n v="1736"/>
    <s v="12694 - 12784"/>
    <n v="14423"/>
    <n v="14443"/>
    <n v="83"/>
    <n v="11297.52376267949"/>
    <n v="8.5834123510995219"/>
    <n v="10224.690693779779"/>
    <x v="19"/>
    <x v="77"/>
  </r>
  <r>
    <n v="1737"/>
    <s v="12694 - 12898"/>
    <n v="14423"/>
    <n v="14488"/>
    <n v="84"/>
    <n v="11364.20485091135"/>
    <n v="9.7189353109364891"/>
    <n v="9918.6247651839767"/>
    <x v="19"/>
    <x v="79"/>
  </r>
  <r>
    <n v="1738"/>
    <s v="12694 - 12915"/>
    <n v="14423"/>
    <n v="14490"/>
    <n v="85"/>
    <n v="11626.838785441179"/>
    <n v="9.5805090693852328"/>
    <n v="9965.2118013404706"/>
    <x v="19"/>
    <x v="83"/>
  </r>
  <r>
    <n v="1739"/>
    <s v="12694 - 12817"/>
    <n v="14423"/>
    <n v="14455"/>
    <n v="86"/>
    <n v="11689.70310782661"/>
    <n v="10.664564402607921"/>
    <n v="9194.8534565110585"/>
    <x v="19"/>
    <x v="84"/>
  </r>
  <r>
    <n v="1740"/>
    <s v="12694 - 12864"/>
    <n v="14423"/>
    <n v="14473"/>
    <n v="87"/>
    <n v="11744.540536486689"/>
    <n v="10.719401831268"/>
    <n v="9900.8906038151217"/>
    <x v="19"/>
    <x v="85"/>
  </r>
  <r>
    <n v="1741"/>
    <s v="12726 - 12726"/>
    <n v="14424"/>
    <n v="14424"/>
    <n v="1"/>
    <n v="0"/>
    <n v="0"/>
    <n v="0"/>
    <x v="20"/>
    <x v="71"/>
  </r>
  <r>
    <n v="1742"/>
    <s v="12726 - 12691"/>
    <n v="14424"/>
    <n v="14420"/>
    <n v="2"/>
    <n v="1492.558070682551"/>
    <n v="1.4626930180064139"/>
    <n v="1039.5783398678759"/>
    <x v="20"/>
    <x v="81"/>
  </r>
  <r>
    <n v="1743"/>
    <s v="12726 - 12727"/>
    <n v="14424"/>
    <n v="14425"/>
    <n v="3"/>
    <n v="1738.618375968616"/>
    <n v="1.606967539123741"/>
    <n v="1300.690932928213"/>
    <x v="20"/>
    <x v="53"/>
  </r>
  <r>
    <n v="1744"/>
    <s v="12726 - 12692"/>
    <n v="14424"/>
    <n v="14421"/>
    <n v="4"/>
    <n v="1886.1551860752641"/>
    <n v="1.7208954238691989"/>
    <n v="1399.2533023606311"/>
    <x v="20"/>
    <x v="59"/>
  </r>
  <r>
    <n v="1745"/>
    <s v="12726 - 12750"/>
    <n v="14424"/>
    <n v="14430"/>
    <n v="5"/>
    <n v="3024.1837066599842"/>
    <n v="2.7484988516849538"/>
    <n v="2270.5361938489241"/>
    <x v="20"/>
    <x v="52"/>
  </r>
  <r>
    <n v="1746"/>
    <s v="12726 - 12806"/>
    <n v="14424"/>
    <n v="14444"/>
    <n v="6"/>
    <n v="3495.5628235499171"/>
    <n v="2.0973376941299509"/>
    <n v="3420.9708373149351"/>
    <x v="20"/>
    <x v="41"/>
  </r>
  <r>
    <n v="1747"/>
    <s v="12726 - 12751"/>
    <n v="14424"/>
    <n v="14431"/>
    <n v="7"/>
    <n v="3585.311440215035"/>
    <n v="3.1693446518512429"/>
    <n v="2451.355164229708"/>
    <x v="20"/>
    <x v="44"/>
  </r>
  <r>
    <n v="1748"/>
    <s v="12726 - 12663"/>
    <n v="14424"/>
    <n v="14418"/>
    <n v="8"/>
    <n v="3674.3616245125991"/>
    <n v="2.3556938460284371"/>
    <n v="2348.9415509275441"/>
    <x v="20"/>
    <x v="67"/>
  </r>
  <r>
    <n v="1749"/>
    <s v="12726 - 12664"/>
    <n v="14424"/>
    <n v="14419"/>
    <n v="9"/>
    <n v="3697.945459329047"/>
    <n v="3.5594237061999028"/>
    <n v="2486.7419881914989"/>
    <x v="20"/>
    <x v="48"/>
  </r>
  <r>
    <n v="1750"/>
    <s v="12726 - 12619"/>
    <n v="14424"/>
    <n v="14412"/>
    <n v="10"/>
    <n v="4250.7112070251178"/>
    <n v="2.9455955748611529"/>
    <n v="3003.7083009573098"/>
    <x v="20"/>
    <x v="82"/>
  </r>
  <r>
    <n v="1751"/>
    <s v="12726 - 12807"/>
    <n v="14424"/>
    <n v="14445"/>
    <n v="11"/>
    <n v="4338.1674560429256"/>
    <n v="2.6029004736257559"/>
    <n v="4239.3642855501166"/>
    <x v="20"/>
    <x v="35"/>
  </r>
  <r>
    <n v="1752"/>
    <s v="12726 - 12620"/>
    <n v="14424"/>
    <n v="14413"/>
    <n v="12"/>
    <n v="4480.7573998144198"/>
    <n v="4.4508923471382813"/>
    <n v="3132.9871619425689"/>
    <x v="20"/>
    <x v="63"/>
  </r>
  <r>
    <n v="1753"/>
    <s v="12726 - 12835"/>
    <n v="14424"/>
    <n v="14457"/>
    <n v="13"/>
    <n v="4537.1777772871555"/>
    <n v="3.5677607102152411"/>
    <n v="4105.6908878012191"/>
    <x v="20"/>
    <x v="68"/>
  </r>
  <r>
    <n v="1754"/>
    <s v="12726 - 12621"/>
    <n v="14424"/>
    <n v="14414"/>
    <n v="14"/>
    <n v="4602.7476017371364"/>
    <n v="4.5728825490609966"/>
    <n v="3714.9541532472349"/>
    <x v="20"/>
    <x v="47"/>
  </r>
  <r>
    <n v="1755"/>
    <s v="12726 - 12728"/>
    <n v="14424"/>
    <n v="14426"/>
    <n v="15"/>
    <n v="4677.4120317148581"/>
    <n v="4.1477967916752716"/>
    <n v="3995.0238053895791"/>
    <x v="20"/>
    <x v="15"/>
  </r>
  <r>
    <n v="1756"/>
    <s v="12726 - 12808"/>
    <n v="14424"/>
    <n v="14446"/>
    <n v="16"/>
    <n v="5550.0298095474463"/>
    <n v="3.4107517890958552"/>
    <n v="5134.2098706446423"/>
    <x v="20"/>
    <x v="27"/>
  </r>
  <r>
    <n v="1757"/>
    <s v="12726 - 12585"/>
    <n v="14424"/>
    <n v="14408"/>
    <n v="17"/>
    <n v="5588.2200094713908"/>
    <n v="5.4874077338644209"/>
    <n v="4346.8050664074299"/>
    <x v="20"/>
    <x v="86"/>
  </r>
  <r>
    <n v="1758"/>
    <s v="12726 - 12836"/>
    <n v="14424"/>
    <n v="14458"/>
    <n v="18"/>
    <n v="5677.8480310303703"/>
    <n v="3.4067088186182222"/>
    <n v="5551.4536221425396"/>
    <x v="20"/>
    <x v="34"/>
  </r>
  <r>
    <n v="1759"/>
    <s v="12726 - 12752"/>
    <n v="14424"/>
    <n v="14432"/>
    <n v="19"/>
    <n v="5859.8682345252682"/>
    <n v="5.83000318184913"/>
    <n v="5015.0266974253291"/>
    <x v="20"/>
    <x v="11"/>
  </r>
  <r>
    <n v="1760"/>
    <s v="12726 - 12586"/>
    <n v="14424"/>
    <n v="14409"/>
    <n v="20"/>
    <n v="5884.428376654354"/>
    <n v="5.8545633239782164"/>
    <n v="4611.7535458873717"/>
    <x v="20"/>
    <x v="58"/>
  </r>
  <r>
    <n v="1761"/>
    <s v="12726 - 12776"/>
    <n v="14424"/>
    <n v="14435"/>
    <n v="21"/>
    <n v="6173.7532373402182"/>
    <n v="3.8785443599404328"/>
    <n v="5382.436725945382"/>
    <x v="20"/>
    <x v="18"/>
  </r>
  <r>
    <n v="1762"/>
    <s v="12726 - 12856"/>
    <n v="14424"/>
    <n v="14465"/>
    <n v="22"/>
    <n v="6298.7844707909453"/>
    <n v="5.0774757062644769"/>
    <n v="5396.5042370743085"/>
    <x v="20"/>
    <x v="54"/>
  </r>
  <r>
    <n v="1763"/>
    <s v="12726 - 12809"/>
    <n v="14424"/>
    <n v="14447"/>
    <n v="23"/>
    <n v="6418.8620442030906"/>
    <n v="4.0623759650875888"/>
    <n v="5492.5229884738319"/>
    <x v="20"/>
    <x v="16"/>
  </r>
  <r>
    <n v="1764"/>
    <s v="12726 - 12729"/>
    <n v="14424"/>
    <n v="14427"/>
    <n v="24"/>
    <n v="6784.9869113085806"/>
    <n v="6.1099723928934937"/>
    <n v="5143.8084486764064"/>
    <x v="20"/>
    <x v="10"/>
  </r>
  <r>
    <n v="1765"/>
    <s v="12726 - 12753"/>
    <n v="14424"/>
    <n v="14433"/>
    <n v="25"/>
    <n v="6885.6590271440828"/>
    <n v="6.1142040597913674"/>
    <n v="6067.6915041816956"/>
    <x v="20"/>
    <x v="5"/>
  </r>
  <r>
    <n v="1766"/>
    <s v="12726 - 12873"/>
    <n v="14424"/>
    <n v="14474"/>
    <n v="26"/>
    <n v="7320.9430186492345"/>
    <n v="5.8488414271216449"/>
    <n v="6285.7244544536979"/>
    <x v="20"/>
    <x v="75"/>
  </r>
  <r>
    <n v="1767"/>
    <s v="12726 - 12837"/>
    <n v="14424"/>
    <n v="14459"/>
    <n v="27"/>
    <n v="7555.9247091988836"/>
    <n v="4.5335548255193299"/>
    <n v="7092.9738685994071"/>
    <x v="20"/>
    <x v="23"/>
  </r>
  <r>
    <n v="1768"/>
    <s v="12726 - 12857"/>
    <n v="14424"/>
    <n v="14466"/>
    <n v="28"/>
    <n v="7661.5013879747239"/>
    <n v="5.9823346713406451"/>
    <n v="6533.497203089365"/>
    <x v="20"/>
    <x v="65"/>
  </r>
  <r>
    <n v="1769"/>
    <s v="12726 - 12622"/>
    <n v="14424"/>
    <n v="14415"/>
    <n v="29"/>
    <n v="7882.5838237059024"/>
    <n v="7.8527187710297639"/>
    <n v="5820.6667447504014"/>
    <x v="20"/>
    <x v="19"/>
  </r>
  <r>
    <n v="1770"/>
    <s v="12726 - 12730"/>
    <n v="14424"/>
    <n v="14428"/>
    <n v="30"/>
    <n v="8221.1227056423031"/>
    <n v="7.0877782816426409"/>
    <n v="6978.3507307980344"/>
    <x v="20"/>
    <x v="2"/>
  </r>
  <r>
    <n v="1771"/>
    <s v="12726 - 12777"/>
    <n v="14424"/>
    <n v="14436"/>
    <n v="31"/>
    <n v="8237.1368999316473"/>
    <n v="5.5183973224653542"/>
    <n v="6350.9640004709672"/>
    <x v="20"/>
    <x v="9"/>
  </r>
  <r>
    <n v="1772"/>
    <s v="12726 - 12810"/>
    <n v="14424"/>
    <n v="14448"/>
    <n v="32"/>
    <n v="8444.3160452042175"/>
    <n v="5.2652382980785317"/>
    <n v="7086.4502844807848"/>
    <x v="20"/>
    <x v="14"/>
  </r>
  <r>
    <n v="1773"/>
    <s v="12726 - 12838"/>
    <n v="14424"/>
    <n v="14460"/>
    <n v="33"/>
    <n v="8554.8549826780909"/>
    <n v="5.3952999312390943"/>
    <n v="7957.1097740601735"/>
    <x v="20"/>
    <x v="22"/>
  </r>
  <r>
    <n v="1774"/>
    <s v="12726 - 12693"/>
    <n v="14424"/>
    <n v="14422"/>
    <n v="34"/>
    <n v="8731.1320161848798"/>
    <n v="8.0311522788736447"/>
    <n v="6354.5128432634574"/>
    <x v="20"/>
    <x v="4"/>
  </r>
  <r>
    <n v="1775"/>
    <s v="12726 - 12811"/>
    <n v="14424"/>
    <n v="14449"/>
    <n v="35"/>
    <n v="9054.1557273818926"/>
    <n v="5.744234238640253"/>
    <n v="7717.3599567848159"/>
    <x v="20"/>
    <x v="17"/>
  </r>
  <r>
    <n v="1776"/>
    <s v="12726 - 12858"/>
    <n v="14424"/>
    <n v="14467"/>
    <n v="36"/>
    <n v="9072.7716085719239"/>
    <n v="7.0918802888070562"/>
    <n v="7607.8619001612497"/>
    <x v="20"/>
    <x v="40"/>
  </r>
  <r>
    <n v="1777"/>
    <s v="12726 - 12538"/>
    <n v="14424"/>
    <n v="14406"/>
    <n v="37"/>
    <n v="9082.9017901685947"/>
    <n v="7.9834764676592682"/>
    <n v="6907.7882554536918"/>
    <x v="20"/>
    <x v="36"/>
  </r>
  <r>
    <n v="1778"/>
    <s v="12726 - 12859"/>
    <n v="14424"/>
    <n v="14468"/>
    <n v="38"/>
    <n v="9107.6800851806202"/>
    <n v="5.6521915162483118"/>
    <n v="7808.23906353238"/>
    <x v="20"/>
    <x v="30"/>
  </r>
  <r>
    <n v="1779"/>
    <s v="12726 - 12694"/>
    <n v="14424"/>
    <n v="14423"/>
    <n v="39"/>
    <n v="9153.8690498180058"/>
    <n v="7.7669181403550729"/>
    <n v="7104.5672346481633"/>
    <x v="20"/>
    <x v="3"/>
  </r>
  <r>
    <n v="1780"/>
    <s v="12726 - 12779"/>
    <n v="14424"/>
    <n v="14438"/>
    <n v="40"/>
    <n v="9156.4746128365477"/>
    <n v="7.6575901884324766"/>
    <n v="7201.729171591207"/>
    <x v="20"/>
    <x v="6"/>
  </r>
  <r>
    <n v="1781"/>
    <s v="12726 - 12497"/>
    <n v="14424"/>
    <n v="14405"/>
    <n v="41"/>
    <n v="9283.2426319951246"/>
    <n v="8.1065029275727625"/>
    <n v="6896.3378914285486"/>
    <x v="20"/>
    <x v="49"/>
  </r>
  <r>
    <n v="1782"/>
    <s v="12726 - 12778"/>
    <n v="14424"/>
    <n v="14437"/>
    <n v="42"/>
    <n v="9317.4764078616863"/>
    <n v="6.5359587460669619"/>
    <n v="7188.3994081354131"/>
    <x v="20"/>
    <x v="7"/>
  </r>
  <r>
    <n v="1783"/>
    <s v="12726 - 0"/>
    <n v="14424"/>
    <n v="14404"/>
    <n v="43"/>
    <n v="9354.5791702229326"/>
    <n v="7.8691175285121151"/>
    <n v="8036.8899659259496"/>
    <x v="20"/>
    <x v="0"/>
  </r>
  <r>
    <n v="1784"/>
    <s v="12726 - 12588"/>
    <n v="14424"/>
    <n v="14411"/>
    <n v="44"/>
    <n v="9506.3176401616875"/>
    <n v="9.331635493257961"/>
    <n v="6966.9719351440308"/>
    <x v="20"/>
    <x v="25"/>
  </r>
  <r>
    <n v="1785"/>
    <s v="12726 - 12539"/>
    <n v="14424"/>
    <n v="14407"/>
    <n v="45"/>
    <n v="9729.5357148576368"/>
    <n v="8.3714568224726928"/>
    <n v="6931.5050985292301"/>
    <x v="20"/>
    <x v="29"/>
  </r>
  <r>
    <n v="1786"/>
    <s v="12726 - 12623"/>
    <n v="14424"/>
    <n v="14416"/>
    <n v="46"/>
    <n v="9740.2260523504046"/>
    <n v="9.0402463150391696"/>
    <n v="6778.2938658672692"/>
    <x v="20"/>
    <x v="13"/>
  </r>
  <r>
    <n v="1787"/>
    <s v="12726 - 12587"/>
    <n v="14424"/>
    <n v="14410"/>
    <n v="47"/>
    <n v="9799.854067368211"/>
    <n v="8.4109955501578924"/>
    <n v="6919.0236775848944"/>
    <x v="20"/>
    <x v="28"/>
  </r>
  <r>
    <n v="1788"/>
    <s v="12726 - 12839"/>
    <n v="14424"/>
    <n v="14461"/>
    <n v="48"/>
    <n v="10055.301855915861"/>
    <n v="6.4397376685956482"/>
    <n v="9013.8187795914364"/>
    <x v="20"/>
    <x v="31"/>
  </r>
  <r>
    <n v="1789"/>
    <s v="12726 - 12624"/>
    <n v="14424"/>
    <n v="14417"/>
    <n v="49"/>
    <n v="10272.72896678194"/>
    <n v="9.7914822892301139"/>
    <n v="7576.4690577433103"/>
    <x v="20"/>
    <x v="12"/>
  </r>
  <r>
    <n v="1790"/>
    <s v="12726 - 12731"/>
    <n v="14424"/>
    <n v="14429"/>
    <n v="50"/>
    <n v="10284.695343453879"/>
    <n v="8.5667046584353308"/>
    <n v="8940.8199661195686"/>
    <x v="20"/>
    <x v="1"/>
  </r>
  <r>
    <n v="1791"/>
    <s v="12726 - 12861"/>
    <n v="14424"/>
    <n v="14470"/>
    <n v="51"/>
    <n v="10575.61134850676"/>
    <n v="6.9600471611865542"/>
    <n v="9280.7704042920159"/>
    <x v="20"/>
    <x v="37"/>
  </r>
  <r>
    <n v="1792"/>
    <s v="12726 - 12840"/>
    <n v="14424"/>
    <n v="14462"/>
    <n v="52"/>
    <n v="10713.87430967004"/>
    <n v="6.5722232265874716"/>
    <n v="9674.1634517960283"/>
    <x v="20"/>
    <x v="33"/>
  </r>
  <r>
    <n v="1793"/>
    <s v="12726 - 12860"/>
    <n v="14424"/>
    <n v="14469"/>
    <n v="53"/>
    <n v="10714.015746751549"/>
    <n v="7.1339990717611528"/>
    <n v="8225.8428669136283"/>
    <x v="20"/>
    <x v="42"/>
  </r>
  <r>
    <n v="1794"/>
    <s v="12726 - 12875"/>
    <n v="14424"/>
    <n v="14475"/>
    <n v="54"/>
    <n v="10916.99179619043"/>
    <n v="8.4239524775024215"/>
    <n v="9399.6202856316086"/>
    <x v="20"/>
    <x v="56"/>
  </r>
  <r>
    <n v="1795"/>
    <s v="12726 - 12892"/>
    <n v="14424"/>
    <n v="14482"/>
    <n v="55"/>
    <n v="10972.292531630579"/>
    <n v="8.4695272165355568"/>
    <n v="8737.9079468211294"/>
    <x v="20"/>
    <x v="60"/>
  </r>
  <r>
    <n v="1796"/>
    <s v="12726 - 12812"/>
    <n v="14424"/>
    <n v="14450"/>
    <n v="56"/>
    <n v="11021.26666007904"/>
    <n v="7.4094328492072501"/>
    <n v="9499.4389188526184"/>
    <x v="20"/>
    <x v="24"/>
  </r>
  <r>
    <n v="1797"/>
    <s v="12726 - 12893"/>
    <n v="14424"/>
    <n v="14483"/>
    <n v="57"/>
    <n v="11065.21532182149"/>
    <n v="8.5392193091787369"/>
    <n v="9520.9061700301791"/>
    <x v="20"/>
    <x v="61"/>
  </r>
  <r>
    <n v="1798"/>
    <s v="12726 - 12862"/>
    <n v="14424"/>
    <n v="14471"/>
    <n v="58"/>
    <n v="11695.036039446461"/>
    <n v="7.5533849563638968"/>
    <n v="10137.192690155431"/>
    <x v="20"/>
    <x v="39"/>
  </r>
  <r>
    <n v="1799"/>
    <s v="12726 - 12894"/>
    <n v="14424"/>
    <n v="14484"/>
    <n v="59"/>
    <n v="11865.763048726791"/>
    <n v="9.1396301043577175"/>
    <n v="10105.164719852921"/>
    <x v="20"/>
    <x v="76"/>
  </r>
  <r>
    <n v="1800"/>
    <s v="12726 - 12910"/>
    <n v="14424"/>
    <n v="14489"/>
    <n v="60"/>
    <n v="11978.64158041701"/>
    <n v="9.5424362680916772"/>
    <n v="9810.1357412762391"/>
    <x v="20"/>
    <x v="80"/>
  </r>
  <r>
    <n v="1801"/>
    <s v="12726 - 12876"/>
    <n v="14424"/>
    <n v="14476"/>
    <n v="61"/>
    <n v="12036.18092670182"/>
    <n v="9.2633443253859671"/>
    <n v="10207.00262464765"/>
    <x v="20"/>
    <x v="72"/>
  </r>
  <r>
    <n v="1802"/>
    <s v="12726 - 12813"/>
    <n v="14424"/>
    <n v="14451"/>
    <n v="62"/>
    <n v="12692.315858849541"/>
    <n v="7.6187652982928844"/>
    <n v="11392.852670828959"/>
    <x v="20"/>
    <x v="20"/>
  </r>
  <r>
    <n v="1803"/>
    <s v="12726 - 12780"/>
    <n v="14424"/>
    <n v="14439"/>
    <n v="63"/>
    <n v="12834.19214655295"/>
    <n v="10.841595871887071"/>
    <n v="10300.46308128493"/>
    <x v="20"/>
    <x v="8"/>
  </r>
  <r>
    <n v="1804"/>
    <s v="12726 - 12877"/>
    <n v="14424"/>
    <n v="14477"/>
    <n v="64"/>
    <n v="12897.027537481839"/>
    <n v="8.7217530434268866"/>
    <n v="10808.73741004126"/>
    <x v="20"/>
    <x v="62"/>
  </r>
  <r>
    <n v="1805"/>
    <s v="12726 - 12841"/>
    <n v="14424"/>
    <n v="14463"/>
    <n v="65"/>
    <n v="13429.91937165707"/>
    <n v="8.8414386364715956"/>
    <n v="11791.60950390606"/>
    <x v="20"/>
    <x v="32"/>
  </r>
  <r>
    <n v="1806"/>
    <s v="12726 - 12814"/>
    <n v="14424"/>
    <n v="14452"/>
    <n v="66"/>
    <n v="13615.86984505341"/>
    <n v="8.1695219070320437"/>
    <n v="12127.538145974569"/>
    <x v="20"/>
    <x v="26"/>
  </r>
  <r>
    <n v="1807"/>
    <s v="12726 - 12895"/>
    <n v="14424"/>
    <n v="14485"/>
    <n v="67"/>
    <n v="13692.169947971781"/>
    <n v="9.5593645423798499"/>
    <n v="11280.54138002"/>
    <x v="20"/>
    <x v="78"/>
  </r>
  <r>
    <n v="1808"/>
    <s v="12726 - 12878"/>
    <n v="14424"/>
    <n v="14478"/>
    <n v="68"/>
    <n v="13916.98031474454"/>
    <n v="9.486717626373915"/>
    <n v="11604.67820961566"/>
    <x v="20"/>
    <x v="66"/>
  </r>
  <r>
    <n v="1809"/>
    <s v="12726 - 12781"/>
    <n v="14424"/>
    <n v="14440"/>
    <n v="69"/>
    <n v="14539.38580001274"/>
    <n v="12.48223644916559"/>
    <n v="12117.570939768861"/>
    <x v="20"/>
    <x v="21"/>
  </r>
  <r>
    <n v="1810"/>
    <s v="12726 - 12879"/>
    <n v="14424"/>
    <n v="14479"/>
    <n v="70"/>
    <n v="14709.015963391201"/>
    <n v="9.9223073398661477"/>
    <n v="12524.061681817209"/>
    <x v="20"/>
    <x v="51"/>
  </r>
  <r>
    <n v="1811"/>
    <s v="12726 - 12815"/>
    <n v="14424"/>
    <n v="14453"/>
    <n v="71"/>
    <n v="15396.202761346391"/>
    <n v="9.6236966371716761"/>
    <n v="13180.006986787819"/>
    <x v="20"/>
    <x v="38"/>
  </r>
  <r>
    <n v="1812"/>
    <s v="12726 - 12863"/>
    <n v="14424"/>
    <n v="14472"/>
    <n v="72"/>
    <n v="15799.784380836219"/>
    <n v="10.87344804258089"/>
    <n v="12955.493310882741"/>
    <x v="20"/>
    <x v="46"/>
  </r>
  <r>
    <n v="1813"/>
    <s v="12726 - 12896"/>
    <n v="14424"/>
    <n v="14486"/>
    <n v="73"/>
    <n v="15947.38186205286"/>
    <n v="11.004738950763089"/>
    <n v="12931.112671159881"/>
    <x v="20"/>
    <x v="69"/>
  </r>
  <r>
    <n v="1814"/>
    <s v="12726 - 12816"/>
    <n v="14424"/>
    <n v="14454"/>
    <n v="74"/>
    <n v="15975.30633102204"/>
    <n v="10.20280020684732"/>
    <n v="13935.15176963488"/>
    <x v="20"/>
    <x v="43"/>
  </r>
  <r>
    <n v="1815"/>
    <s v="12726 - 12880"/>
    <n v="14424"/>
    <n v="14480"/>
    <n v="75"/>
    <n v="16097.31133803278"/>
    <n v="11.02362485172557"/>
    <n v="13285.221087287489"/>
    <x v="20"/>
    <x v="50"/>
  </r>
  <r>
    <n v="1816"/>
    <s v="12726 - 12897"/>
    <n v="14424"/>
    <n v="14487"/>
    <n v="76"/>
    <n v="16104.42677325413"/>
    <n v="10.97442251129552"/>
    <n v="13896.553688150119"/>
    <x v="20"/>
    <x v="70"/>
  </r>
  <r>
    <n v="1817"/>
    <s v="12726 - 12915"/>
    <n v="14424"/>
    <n v="14490"/>
    <n v="77"/>
    <n v="16722.393400217759"/>
    <n v="11.43789748151824"/>
    <n v="14508.56400811701"/>
    <x v="20"/>
    <x v="83"/>
  </r>
  <r>
    <n v="1818"/>
    <s v="12726 - 12782"/>
    <n v="14424"/>
    <n v="14441"/>
    <n v="78"/>
    <n v="16818.115085615638"/>
    <n v="10.094244834352549"/>
    <n v="15130.27892596474"/>
    <x v="20"/>
    <x v="55"/>
  </r>
  <r>
    <n v="1819"/>
    <s v="12726 - 12881"/>
    <n v="14424"/>
    <n v="14481"/>
    <n v="79"/>
    <n v="16905.889332484861"/>
    <n v="11.78059870408577"/>
    <n v="13911.48757325819"/>
    <x v="20"/>
    <x v="64"/>
  </r>
  <r>
    <n v="1820"/>
    <s v="12726 - 12754"/>
    <n v="14424"/>
    <n v="14434"/>
    <n v="80"/>
    <n v="17143.414245588468"/>
    <n v="13.81624665300145"/>
    <n v="15248.24146218114"/>
    <x v="20"/>
    <x v="45"/>
  </r>
  <r>
    <n v="1821"/>
    <s v="12726 - 12898"/>
    <n v="14424"/>
    <n v="14488"/>
    <n v="81"/>
    <n v="17505.749582438821"/>
    <n v="12.575599744048571"/>
    <n v="14652.60114098817"/>
    <x v="20"/>
    <x v="79"/>
  </r>
  <r>
    <n v="1822"/>
    <s v="12726 - 12842"/>
    <n v="14424"/>
    <n v="14464"/>
    <n v="82"/>
    <n v="17554.0183855373"/>
    <n v="12.3662736285258"/>
    <n v="15182.72874449456"/>
    <x v="20"/>
    <x v="74"/>
  </r>
  <r>
    <n v="1823"/>
    <s v="12726 - 12783"/>
    <n v="14424"/>
    <n v="14442"/>
    <n v="83"/>
    <n v="17848.026405775949"/>
    <n v="14.25510751232251"/>
    <n v="15971.557830536551"/>
    <x v="20"/>
    <x v="57"/>
  </r>
  <r>
    <n v="1824"/>
    <s v="12726 - 12817"/>
    <n v="14424"/>
    <n v="14455"/>
    <n v="84"/>
    <n v="18004.9442498961"/>
    <n v="12.81719949288461"/>
    <n v="15518.451129147241"/>
    <x v="20"/>
    <x v="84"/>
  </r>
  <r>
    <n v="1825"/>
    <s v="12726 - 12864"/>
    <n v="14424"/>
    <n v="14473"/>
    <n v="85"/>
    <n v="18059.781678556181"/>
    <n v="12.872036921544691"/>
    <n v="15663.48131831605"/>
    <x v="20"/>
    <x v="85"/>
  </r>
  <r>
    <n v="1826"/>
    <s v="12726 - 12818"/>
    <n v="14424"/>
    <n v="14456"/>
    <n v="86"/>
    <n v="18382.521425177711"/>
    <n v="11.19597540164691"/>
    <n v="16082.565363871759"/>
    <x v="20"/>
    <x v="73"/>
  </r>
  <r>
    <n v="1827"/>
    <s v="12726 - 12784"/>
    <n v="14424"/>
    <n v="14443"/>
    <n v="87"/>
    <n v="18852.10218617033"/>
    <n v="15.08679861580196"/>
    <n v="16929.015808890232"/>
    <x v="20"/>
    <x v="77"/>
  </r>
  <r>
    <n v="1828"/>
    <s v="12727 - 12727"/>
    <n v="14425"/>
    <n v="14425"/>
    <n v="1"/>
    <n v="0"/>
    <n v="0"/>
    <n v="0"/>
    <x v="21"/>
    <x v="53"/>
  </r>
  <r>
    <n v="1829"/>
    <s v="12727 - 12692"/>
    <n v="14425"/>
    <n v="14421"/>
    <n v="2"/>
    <n v="961.8230834565411"/>
    <n v="0.72464258975787854"/>
    <n v="949.56235923575071"/>
    <x v="21"/>
    <x v="59"/>
  </r>
  <r>
    <n v="1830"/>
    <s v="12727 - 12750"/>
    <n v="14425"/>
    <n v="14430"/>
    <n v="3"/>
    <n v="1585.7886779818341"/>
    <n v="1.1920345325012589"/>
    <n v="1340.557413889062"/>
    <x v="21"/>
    <x v="52"/>
  </r>
  <r>
    <n v="1831"/>
    <s v="12727 - 12726"/>
    <n v="14425"/>
    <n v="14424"/>
    <n v="4"/>
    <n v="1738.618375968616"/>
    <n v="1.6069675391237399"/>
    <n v="1300.690932928213"/>
    <x v="21"/>
    <x v="71"/>
  </r>
  <r>
    <n v="1832"/>
    <s v="12727 - 12751"/>
    <n v="14425"/>
    <n v="14431"/>
    <n v="5"/>
    <n v="2146.9164115368849"/>
    <n v="1.6128803326675469"/>
    <n v="1292.0078059197319"/>
    <x v="21"/>
    <x v="44"/>
  </r>
  <r>
    <n v="1833"/>
    <s v="12727 - 12691"/>
    <n v="14425"/>
    <n v="14420"/>
    <n v="6"/>
    <n v="2154.6593186293589"/>
    <n v="2.0528735344606228"/>
    <n v="1507.6061594528981"/>
    <x v="21"/>
    <x v="81"/>
  </r>
  <r>
    <n v="1834"/>
    <s v="12727 - 12664"/>
    <n v="14425"/>
    <n v="14419"/>
    <n v="7"/>
    <n v="2773.6133567103238"/>
    <n v="2.5631708720885822"/>
    <n v="2198.081796923123"/>
    <x v="21"/>
    <x v="48"/>
  </r>
  <r>
    <n v="1835"/>
    <s v="12727 - 12663"/>
    <n v="14425"/>
    <n v="14418"/>
    <n v="8"/>
    <n v="2780.528537450105"/>
    <n v="2.0853964030875778"/>
    <n v="2572.9871053123488"/>
    <x v="21"/>
    <x v="67"/>
  </r>
  <r>
    <n v="1836"/>
    <s v="12727 - 12806"/>
    <n v="14425"/>
    <n v="14444"/>
    <n v="9"/>
    <n v="3455.4222791446432"/>
    <n v="2.405716830433549"/>
    <n v="2821.133782990541"/>
    <x v="21"/>
    <x v="41"/>
  </r>
  <r>
    <n v="1837"/>
    <s v="12727 - 12619"/>
    <n v="14425"/>
    <n v="14412"/>
    <n v="10"/>
    <n v="3494.8395536287512"/>
    <n v="2.7801643507319"/>
    <n v="3168.9205465861278"/>
    <x v="21"/>
    <x v="82"/>
  </r>
  <r>
    <n v="1838"/>
    <s v="12727 - 12620"/>
    <n v="14425"/>
    <n v="14413"/>
    <n v="11"/>
    <n v="3556.425297195698"/>
    <n v="3.4546395130269598"/>
    <n v="2889.3408716289518"/>
    <x v="21"/>
    <x v="63"/>
  </r>
  <r>
    <n v="1839"/>
    <s v="12727 - 12621"/>
    <n v="14425"/>
    <n v="14414"/>
    <n v="12"/>
    <n v="3678.4154991184141"/>
    <n v="3.576629714949676"/>
    <n v="3129.385895435727"/>
    <x v="21"/>
    <x v="47"/>
  </r>
  <r>
    <n v="1840"/>
    <s v="12727 - 12728"/>
    <n v="14425"/>
    <n v="14426"/>
    <n v="13"/>
    <n v="3753.079929096134"/>
    <n v="3.151543957563951"/>
    <n v="2699.6040939206891"/>
    <x v="21"/>
    <x v="15"/>
  </r>
  <r>
    <n v="1841"/>
    <s v="12727 - 12807"/>
    <n v="14425"/>
    <n v="14445"/>
    <n v="14"/>
    <n v="4298.026911637653"/>
    <n v="2.9112796099293541"/>
    <n v="3532.3136259816142"/>
    <x v="21"/>
    <x v="35"/>
  </r>
  <r>
    <n v="1842"/>
    <s v="12727 - 12808"/>
    <n v="14425"/>
    <n v="14446"/>
    <n v="15"/>
    <n v="4645.3914322158753"/>
    <n v="3.4867365981767899"/>
    <n v="4259.4807203488353"/>
    <x v="21"/>
    <x v="27"/>
  </r>
  <r>
    <n v="1843"/>
    <s v="12727 - 12585"/>
    <n v="14425"/>
    <n v="14408"/>
    <n v="16"/>
    <n v="4663.8879068526676"/>
    <n v="4.4911548997530986"/>
    <n v="4157.8974413275637"/>
    <x v="21"/>
    <x v="86"/>
  </r>
  <r>
    <n v="1844"/>
    <s v="12727 - 12835"/>
    <n v="14425"/>
    <n v="14457"/>
    <n v="17"/>
    <n v="4781.0394998378033"/>
    <n v="3.557677803115519"/>
    <n v="4034.5452138965738"/>
    <x v="21"/>
    <x v="68"/>
  </r>
  <r>
    <n v="1845"/>
    <s v="12727 - 12752"/>
    <n v="14425"/>
    <n v="14432"/>
    <n v="18"/>
    <n v="4935.5361319065451"/>
    <n v="4.8337503477378094"/>
    <n v="3770.4498909239769"/>
    <x v="21"/>
    <x v="11"/>
  </r>
  <r>
    <n v="1846"/>
    <s v="12727 - 12586"/>
    <n v="14425"/>
    <n v="14409"/>
    <n v="19"/>
    <n v="4960.0962740356326"/>
    <n v="4.858310489866895"/>
    <n v="4046.1551691331329"/>
    <x v="21"/>
    <x v="58"/>
  </r>
  <r>
    <n v="1847"/>
    <s v="12727 - 12836"/>
    <n v="14425"/>
    <n v="14458"/>
    <n v="20"/>
    <n v="4997.11168517639"/>
    <n v="3.647927127292466"/>
    <n v="4744.5108026086973"/>
    <x v="21"/>
    <x v="34"/>
  </r>
  <r>
    <n v="1848"/>
    <s v="12727 - 12776"/>
    <n v="14425"/>
    <n v="14435"/>
    <n v="21"/>
    <n v="5269.1148600086472"/>
    <n v="3.954529169021368"/>
    <n v="4395.3090185223991"/>
    <x v="21"/>
    <x v="18"/>
  </r>
  <r>
    <n v="1849"/>
    <s v="12727 - 12809"/>
    <n v="14425"/>
    <n v="14447"/>
    <n v="22"/>
    <n v="5520.0275488628422"/>
    <n v="4.1400206616471316"/>
    <n v="4467.754650742093"/>
    <x v="21"/>
    <x v="16"/>
  </r>
  <r>
    <n v="1850"/>
    <s v="12727 - 12729"/>
    <n v="14425"/>
    <n v="14427"/>
    <n v="23"/>
    <n v="5860.6548086898574"/>
    <n v="5.1137195587821722"/>
    <n v="3851.222420747325"/>
    <x v="21"/>
    <x v="10"/>
  </r>
  <r>
    <n v="1851"/>
    <s v="12727 - 12753"/>
    <n v="14425"/>
    <n v="14433"/>
    <n v="24"/>
    <n v="5961.3269245253596"/>
    <n v="5.117951225680045"/>
    <n v="4806.9262263021628"/>
    <x v="21"/>
    <x v="5"/>
  </r>
  <r>
    <n v="1852"/>
    <s v="12727 - 12856"/>
    <n v="14425"/>
    <n v="14465"/>
    <n v="25"/>
    <n v="6542.6461933415931"/>
    <n v="5.0673927991647556"/>
    <n v="5154.8588809249513"/>
    <x v="21"/>
    <x v="54"/>
  </r>
  <r>
    <n v="1853"/>
    <s v="12727 - 12837"/>
    <n v="14425"/>
    <n v="14459"/>
    <n v="26"/>
    <n v="6875.1883633449033"/>
    <n v="4.7747731341935742"/>
    <n v="6103.0989607965776"/>
    <x v="21"/>
    <x v="23"/>
  </r>
  <r>
    <n v="1854"/>
    <s v="12727 - 12622"/>
    <n v="14425"/>
    <n v="14415"/>
    <n v="27"/>
    <n v="6958.2517210871774"/>
    <n v="6.8564659369184406"/>
    <n v="4659.9861863609403"/>
    <x v="21"/>
    <x v="19"/>
  </r>
  <r>
    <n v="1855"/>
    <s v="12727 - 12730"/>
    <n v="14425"/>
    <n v="14428"/>
    <n v="28"/>
    <n v="7296.790603023579"/>
    <n v="6.0915254475313194"/>
    <n v="5682.1651571530838"/>
    <x v="21"/>
    <x v="2"/>
  </r>
  <r>
    <n v="1856"/>
    <s v="12727 - 12777"/>
    <n v="14425"/>
    <n v="14436"/>
    <n v="29"/>
    <n v="7338.3024045913971"/>
    <n v="5.5960420190248978"/>
    <n v="5164.4717278051276"/>
    <x v="21"/>
    <x v="9"/>
  </r>
  <r>
    <n v="1857"/>
    <s v="12727 - 12873"/>
    <n v="14425"/>
    <n v="14474"/>
    <n v="30"/>
    <n v="7564.8047411998832"/>
    <n v="5.8387585200219236"/>
    <n v="6123.5762012712976"/>
    <x v="21"/>
    <x v="75"/>
  </r>
  <r>
    <n v="1858"/>
    <s v="12727 - 12810"/>
    <n v="14425"/>
    <n v="14448"/>
    <n v="31"/>
    <n v="7719.3097649529154"/>
    <n v="5.4731790274138854"/>
    <n v="6013.691629475722"/>
    <x v="21"/>
    <x v="14"/>
  </r>
  <r>
    <n v="1859"/>
    <s v="12727 - 12693"/>
    <n v="14425"/>
    <n v="14422"/>
    <n v="32"/>
    <n v="7806.7999135661566"/>
    <n v="7.0348994447623232"/>
    <n v="5059.6566624732077"/>
    <x v="21"/>
    <x v="4"/>
  </r>
  <r>
    <n v="1860"/>
    <s v="12727 - 12838"/>
    <n v="14425"/>
    <n v="14460"/>
    <n v="33"/>
    <n v="7860.7334460366619"/>
    <n v="5.6285094237475812"/>
    <n v="6908.2926696405866"/>
    <x v="21"/>
    <x v="22"/>
  </r>
  <r>
    <n v="1861"/>
    <s v="12727 - 12857"/>
    <n v="14425"/>
    <n v="14466"/>
    <n v="34"/>
    <n v="7905.3631105253698"/>
    <n v="5.9722517642409247"/>
    <n v="5942.5753030613687"/>
    <x v="21"/>
    <x v="65"/>
  </r>
  <r>
    <n v="1862"/>
    <s v="12727 - 12538"/>
    <n v="14425"/>
    <n v="14406"/>
    <n v="35"/>
    <n v="8158.5696875498716"/>
    <n v="6.9872236335479467"/>
    <n v="5982.1045369852927"/>
    <x v="21"/>
    <x v="36"/>
  </r>
  <r>
    <n v="1863"/>
    <s v="12727 - 12694"/>
    <n v="14425"/>
    <n v="14423"/>
    <n v="36"/>
    <n v="8229.5369471992817"/>
    <n v="6.7706653062437523"/>
    <n v="5807.207119169153"/>
    <x v="21"/>
    <x v="3"/>
  </r>
  <r>
    <n v="1864"/>
    <s v="12727 - 12779"/>
    <n v="14425"/>
    <n v="14438"/>
    <n v="37"/>
    <n v="8232.1425102178237"/>
    <n v="6.6613373543211543"/>
    <n v="5979.6502480222571"/>
    <x v="21"/>
    <x v="6"/>
  </r>
  <r>
    <n v="1865"/>
    <s v="12727 - 12811"/>
    <n v="14425"/>
    <n v="14449"/>
    <n v="38"/>
    <n v="8329.1494471305905"/>
    <n v="5.9521749679756066"/>
    <n v="6618.2729225331523"/>
    <x v="21"/>
    <x v="17"/>
  </r>
  <r>
    <n v="1866"/>
    <s v="12727 - 12497"/>
    <n v="14425"/>
    <n v="14405"/>
    <n v="39"/>
    <n v="8358.9105293764005"/>
    <n v="7.1102500934614401"/>
    <n v="6186.7045992292606"/>
    <x v="21"/>
    <x v="49"/>
  </r>
  <r>
    <n v="1867"/>
    <s v="12727 - 12859"/>
    <n v="14425"/>
    <n v="14468"/>
    <n v="40"/>
    <n v="8413.9797457773293"/>
    <n v="5.8856745477563503"/>
    <n v="6933.8895765127709"/>
    <x v="21"/>
    <x v="30"/>
  </r>
  <r>
    <n v="1868"/>
    <s v="12727 - 12778"/>
    <n v="14425"/>
    <n v="14437"/>
    <n v="41"/>
    <n v="8418.6419125214361"/>
    <n v="6.6136034426265056"/>
    <n v="5984.727626975875"/>
    <x v="21"/>
    <x v="7"/>
  </r>
  <r>
    <n v="1869"/>
    <s v="12727 - 0"/>
    <n v="14425"/>
    <n v="14404"/>
    <n v="42"/>
    <n v="8430.2470676042103"/>
    <n v="6.8728646944007927"/>
    <n v="6742.5629760542606"/>
    <x v="21"/>
    <x v="0"/>
  </r>
  <r>
    <n v="1870"/>
    <s v="12727 - 12588"/>
    <n v="14425"/>
    <n v="14411"/>
    <n v="43"/>
    <n v="8581.9855375429615"/>
    <n v="8.3353826591466369"/>
    <n v="5866.7055633624777"/>
    <x v="21"/>
    <x v="25"/>
  </r>
  <r>
    <n v="1871"/>
    <s v="12727 - 12539"/>
    <n v="14425"/>
    <n v="14407"/>
    <n v="44"/>
    <n v="8805.2036122389145"/>
    <n v="7.3752039883613714"/>
    <n v="5918.6577595555027"/>
    <x v="21"/>
    <x v="29"/>
  </r>
  <r>
    <n v="1872"/>
    <s v="12727 - 12623"/>
    <n v="14425"/>
    <n v="14416"/>
    <n v="45"/>
    <n v="8815.8939497316806"/>
    <n v="8.0439934809278473"/>
    <n v="5591.1658931146467"/>
    <x v="21"/>
    <x v="13"/>
  </r>
  <r>
    <n v="1873"/>
    <s v="12727 - 12587"/>
    <n v="14425"/>
    <n v="14410"/>
    <n v="46"/>
    <n v="8875.5219647494869"/>
    <n v="7.4147427160465709"/>
    <n v="5895.0703912523559"/>
    <x v="21"/>
    <x v="28"/>
  </r>
  <r>
    <n v="1874"/>
    <s v="12727 - 12858"/>
    <n v="14425"/>
    <n v="14467"/>
    <n v="47"/>
    <n v="9316.6333311225699"/>
    <n v="7.081797381707335"/>
    <n v="6878.7116902741327"/>
    <x v="21"/>
    <x v="40"/>
  </r>
  <r>
    <n v="1875"/>
    <s v="12727 - 12839"/>
    <n v="14425"/>
    <n v="14461"/>
    <n v="48"/>
    <n v="9342.761612216058"/>
    <n v="6.6657921109024194"/>
    <n v="7936.0671330833638"/>
    <x v="21"/>
    <x v="31"/>
  </r>
  <r>
    <n v="1876"/>
    <s v="12727 - 12624"/>
    <n v="14425"/>
    <n v="14417"/>
    <n v="49"/>
    <n v="9348.3968641632146"/>
    <n v="8.7952294551187897"/>
    <n v="6358.0099369857307"/>
    <x v="21"/>
    <x v="12"/>
  </r>
  <r>
    <n v="1877"/>
    <s v="12727 - 12731"/>
    <n v="14425"/>
    <n v="14429"/>
    <n v="50"/>
    <n v="9360.3632408351623"/>
    <n v="7.5704518243240084"/>
    <n v="7650.2102604412948"/>
    <x v="21"/>
    <x v="1"/>
  </r>
  <r>
    <n v="1878"/>
    <s v="12727 - 12861"/>
    <n v="14425"/>
    <n v="14470"/>
    <n v="51"/>
    <n v="9863.0711048069643"/>
    <n v="7.1861016034933236"/>
    <n v="8267.8554410232573"/>
    <x v="21"/>
    <x v="37"/>
  </r>
  <r>
    <n v="1879"/>
    <s v="12727 - 12840"/>
    <n v="14425"/>
    <n v="14462"/>
    <n v="52"/>
    <n v="10001.334065970241"/>
    <n v="6.7982776688942437"/>
    <n v="8557.8568073469087"/>
    <x v="21"/>
    <x v="33"/>
  </r>
  <r>
    <n v="1880"/>
    <s v="12727 - 12860"/>
    <n v="14425"/>
    <n v="14469"/>
    <n v="53"/>
    <n v="10020.31540734826"/>
    <n v="7.3674821032691904"/>
    <n v="7304.0842214351333"/>
    <x v="21"/>
    <x v="42"/>
  </r>
  <r>
    <n v="1881"/>
    <s v="12727 - 12812"/>
    <n v="14425"/>
    <n v="14450"/>
    <n v="54"/>
    <n v="10296.26037982774"/>
    <n v="7.6173735785426038"/>
    <n v="8317.2835165736051"/>
    <x v="21"/>
    <x v="24"/>
  </r>
  <r>
    <n v="1882"/>
    <s v="12727 - 12875"/>
    <n v="14425"/>
    <n v="14475"/>
    <n v="55"/>
    <n v="10656.67627605473"/>
    <n v="7.572418204283685"/>
    <n v="8558.2275372514323"/>
    <x v="21"/>
    <x v="56"/>
  </r>
  <r>
    <n v="1883"/>
    <s v="12727 - 12892"/>
    <n v="14425"/>
    <n v="14482"/>
    <n v="56"/>
    <n v="10733.220754170939"/>
    <n v="7.625105304051556"/>
    <n v="8132.5236717533044"/>
    <x v="21"/>
    <x v="60"/>
  </r>
  <r>
    <n v="1884"/>
    <s v="12727 - 12893"/>
    <n v="14425"/>
    <n v="14483"/>
    <n v="57"/>
    <n v="10820.5604980312"/>
    <n v="7.6953313707660396"/>
    <n v="8672.4108734623933"/>
    <x v="21"/>
    <x v="61"/>
  </r>
  <r>
    <n v="1885"/>
    <s v="12727 - 12862"/>
    <n v="14425"/>
    <n v="14471"/>
    <n v="58"/>
    <n v="10982.49579574667"/>
    <n v="7.7794393986706698"/>
    <n v="9085.8340990682755"/>
    <x v="21"/>
    <x v="39"/>
  </r>
  <r>
    <n v="1886"/>
    <s v="12727 - 12894"/>
    <n v="14425"/>
    <n v="14484"/>
    <n v="59"/>
    <n v="11621.108224936501"/>
    <n v="8.2957421659450201"/>
    <n v="9197.9543842000985"/>
    <x v="21"/>
    <x v="76"/>
  </r>
  <r>
    <n v="1887"/>
    <s v="12727 - 12910"/>
    <n v="14425"/>
    <n v="14489"/>
    <n v="60"/>
    <n v="11739.56980295737"/>
    <n v="8.6980143556076772"/>
    <n v="9227.8562024540279"/>
    <x v="21"/>
    <x v="80"/>
  </r>
  <r>
    <n v="1888"/>
    <s v="12727 - 12876"/>
    <n v="14425"/>
    <n v="14476"/>
    <n v="61"/>
    <n v="11775.865406566119"/>
    <n v="8.4118100521672314"/>
    <n v="9283.527195726123"/>
    <x v="21"/>
    <x v="72"/>
  </r>
  <r>
    <n v="1889"/>
    <s v="12727 - 12780"/>
    <n v="14425"/>
    <n v="14439"/>
    <n v="62"/>
    <n v="11909.86004393423"/>
    <n v="9.8453430377757432"/>
    <n v="9052.6669188895758"/>
    <x v="21"/>
    <x v="8"/>
  </r>
  <r>
    <n v="1890"/>
    <s v="12727 - 12813"/>
    <n v="14425"/>
    <n v="14451"/>
    <n v="63"/>
    <n v="11967.30957859823"/>
    <n v="7.8267060276282372"/>
    <n v="10176.31318208644"/>
    <x v="21"/>
    <x v="20"/>
  </r>
  <r>
    <n v="1891"/>
    <s v="12727 - 12877"/>
    <n v="14425"/>
    <n v="14477"/>
    <n v="64"/>
    <n v="12184.48729378204"/>
    <n v="8.9478074857336569"/>
    <n v="9816.1439567572834"/>
    <x v="21"/>
    <x v="62"/>
  </r>
  <r>
    <n v="1892"/>
    <s v="12727 - 12841"/>
    <n v="14425"/>
    <n v="14463"/>
    <n v="65"/>
    <n v="12717.379127957271"/>
    <n v="9.0674930787783694"/>
    <n v="10626.52768482821"/>
    <x v="21"/>
    <x v="32"/>
  </r>
  <r>
    <n v="1893"/>
    <s v="12727 - 12814"/>
    <n v="14425"/>
    <n v="14452"/>
    <n v="66"/>
    <n v="12903.329601353609"/>
    <n v="8.3955763493388158"/>
    <n v="10889.228692609189"/>
    <x v="21"/>
    <x v="26"/>
  </r>
  <r>
    <n v="1894"/>
    <s v="12727 - 12895"/>
    <n v="14425"/>
    <n v="14485"/>
    <n v="67"/>
    <n v="12979.62970427198"/>
    <n v="9.7854189846866202"/>
    <n v="10361.711628081899"/>
    <x v="21"/>
    <x v="78"/>
  </r>
  <r>
    <n v="1895"/>
    <s v="12727 - 12878"/>
    <n v="14425"/>
    <n v="14478"/>
    <n v="68"/>
    <n v="13204.440071044741"/>
    <n v="9.7127720686806853"/>
    <n v="10562.246771787921"/>
    <x v="21"/>
    <x v="66"/>
  </r>
  <r>
    <n v="1896"/>
    <s v="12727 - 12781"/>
    <n v="14425"/>
    <n v="14440"/>
    <n v="69"/>
    <n v="13615.05369739402"/>
    <n v="11.48598361505427"/>
    <n v="10858.79645958071"/>
    <x v="21"/>
    <x v="21"/>
  </r>
  <r>
    <n v="1897"/>
    <s v="12727 - 12879"/>
    <n v="14425"/>
    <n v="14479"/>
    <n v="70"/>
    <n v="13996.4757196914"/>
    <n v="10.14836178217292"/>
    <n v="11463.025331168639"/>
    <x v="21"/>
    <x v="51"/>
  </r>
  <r>
    <n v="1898"/>
    <s v="12727 - 12815"/>
    <n v="14425"/>
    <n v="14453"/>
    <n v="71"/>
    <n v="14683.6625176466"/>
    <n v="9.8497510794784482"/>
    <n v="11945.136280442741"/>
    <x v="21"/>
    <x v="38"/>
  </r>
  <r>
    <n v="1899"/>
    <s v="12727 - 12863"/>
    <n v="14425"/>
    <n v="14472"/>
    <n v="72"/>
    <n v="15087.24413713642"/>
    <n v="11.09950248488766"/>
    <n v="11812.595293725"/>
    <x v="21"/>
    <x v="46"/>
  </r>
  <r>
    <n v="1900"/>
    <s v="12727 - 12896"/>
    <n v="14425"/>
    <n v="14486"/>
    <n v="73"/>
    <n v="15234.84161835307"/>
    <n v="11.23079339306986"/>
    <n v="11906.713298014191"/>
    <x v="21"/>
    <x v="69"/>
  </r>
  <r>
    <n v="1901"/>
    <s v="12727 - 12816"/>
    <n v="14425"/>
    <n v="14454"/>
    <n v="74"/>
    <n v="15262.766087322239"/>
    <n v="10.428854649154101"/>
    <n v="12690.424751355569"/>
    <x v="21"/>
    <x v="43"/>
  </r>
  <r>
    <n v="1902"/>
    <s v="12727 - 12880"/>
    <n v="14425"/>
    <n v="14480"/>
    <n v="75"/>
    <n v="15384.77109433298"/>
    <n v="11.249679294032349"/>
    <n v="12183.71465395461"/>
    <x v="21"/>
    <x v="50"/>
  </r>
  <r>
    <n v="1903"/>
    <s v="12727 - 12897"/>
    <n v="14425"/>
    <n v="14487"/>
    <n v="76"/>
    <n v="15391.88652955434"/>
    <n v="11.200476953602299"/>
    <n v="12842.98553798045"/>
    <x v="21"/>
    <x v="70"/>
  </r>
  <r>
    <n v="1904"/>
    <s v="12727 - 12915"/>
    <n v="14425"/>
    <n v="14490"/>
    <n v="77"/>
    <n v="16009.853156517969"/>
    <n v="11.663951923825021"/>
    <n v="13458.82847977205"/>
    <x v="21"/>
    <x v="83"/>
  </r>
  <r>
    <n v="1905"/>
    <s v="12727 - 12782"/>
    <n v="14425"/>
    <n v="14441"/>
    <n v="78"/>
    <n v="16093.108805364331"/>
    <n v="10.3021855636879"/>
    <n v="13864.36077737718"/>
    <x v="21"/>
    <x v="55"/>
  </r>
  <r>
    <n v="1906"/>
    <s v="12727 - 12881"/>
    <n v="14425"/>
    <n v="14481"/>
    <n v="79"/>
    <n v="16193.349088785069"/>
    <n v="12.006653146392541"/>
    <n v="12784.26052291819"/>
    <x v="21"/>
    <x v="64"/>
  </r>
  <r>
    <n v="1907"/>
    <s v="12727 - 12754"/>
    <n v="14425"/>
    <n v="14434"/>
    <n v="80"/>
    <n v="16219.08214296975"/>
    <n v="12.819993818890129"/>
    <n v="13963.02416282911"/>
    <x v="21"/>
    <x v="45"/>
  </r>
  <r>
    <n v="1908"/>
    <s v="12727 - 12898"/>
    <n v="14425"/>
    <n v="14488"/>
    <n v="81"/>
    <n v="16793.20933873902"/>
    <n v="12.801654186355339"/>
    <n v="13580.97674975305"/>
    <x v="21"/>
    <x v="79"/>
  </r>
  <r>
    <n v="1909"/>
    <s v="12727 - 12842"/>
    <n v="14425"/>
    <n v="14464"/>
    <n v="82"/>
    <n v="16841.478141837499"/>
    <n v="12.59232807083257"/>
    <n v="13949.64884466948"/>
    <x v="21"/>
    <x v="74"/>
  </r>
  <r>
    <n v="1910"/>
    <s v="12727 - 12783"/>
    <n v="14425"/>
    <n v="14442"/>
    <n v="83"/>
    <n v="16923.694303157219"/>
    <n v="13.258854678211179"/>
    <n v="14699.32942282548"/>
    <x v="21"/>
    <x v="57"/>
  </r>
  <r>
    <n v="1911"/>
    <s v="12727 - 12817"/>
    <n v="14425"/>
    <n v="14455"/>
    <n v="84"/>
    <n v="17292.404006196299"/>
    <n v="13.04325393519138"/>
    <n v="14277.051544897209"/>
    <x v="21"/>
    <x v="84"/>
  </r>
  <r>
    <n v="1912"/>
    <s v="12727 - 12864"/>
    <n v="14425"/>
    <n v="14473"/>
    <n v="85"/>
    <n v="17347.24143485638"/>
    <n v="13.098091363851459"/>
    <n v="14480.775815913479"/>
    <x v="21"/>
    <x v="85"/>
  </r>
  <r>
    <n v="1913"/>
    <s v="12727 - 12818"/>
    <n v="14425"/>
    <n v="14456"/>
    <n v="86"/>
    <n v="17663.34016145709"/>
    <n v="11.42514342310062"/>
    <n v="14825.777330520339"/>
    <x v="21"/>
    <x v="73"/>
  </r>
  <r>
    <n v="1914"/>
    <s v="12727 - 12784"/>
    <n v="14425"/>
    <n v="14443"/>
    <n v="87"/>
    <n v="17927.770083551601"/>
    <n v="14.09054578169064"/>
    <n v="15654.819717954701"/>
    <x v="21"/>
    <x v="77"/>
  </r>
  <r>
    <n v="1915"/>
    <s v="12728 - 12728"/>
    <n v="14426"/>
    <n v="14426"/>
    <n v="1"/>
    <n v="0"/>
    <n v="0"/>
    <n v="0"/>
    <x v="22"/>
    <x v="15"/>
  </r>
  <r>
    <n v="1916"/>
    <s v="12728 - 12752"/>
    <n v="14426"/>
    <n v="14432"/>
    <n v="2"/>
    <n v="1828.5720193848149"/>
    <n v="1.59087421950811"/>
    <n v="1300.382199866621"/>
    <x v="22"/>
    <x v="11"/>
  </r>
  <r>
    <n v="1917"/>
    <s v="12728 - 12729"/>
    <n v="14426"/>
    <n v="14427"/>
    <n v="3"/>
    <n v="2129.2317591295509"/>
    <n v="1.9034237842483339"/>
    <n v="1153.34154352357"/>
    <x v="22"/>
    <x v="10"/>
  </r>
  <r>
    <n v="1918"/>
    <s v="12728 - 12753"/>
    <n v="14426"/>
    <n v="14433"/>
    <n v="4"/>
    <n v="2243.4441938889991"/>
    <n v="1.853531765020485"/>
    <n v="2194.429864020382"/>
    <x v="22"/>
    <x v="5"/>
  </r>
  <r>
    <n v="1919"/>
    <s v="12728 - 12751"/>
    <n v="14426"/>
    <n v="14431"/>
    <n v="5"/>
    <n v="3117.4436557426652"/>
    <n v="2.338082741807002"/>
    <n v="1738.9938509579299"/>
    <x v="22"/>
    <x v="44"/>
  </r>
  <r>
    <n v="1920"/>
    <s v="12728 - 12730"/>
    <n v="14426"/>
    <n v="14428"/>
    <n v="6"/>
    <n v="3565.367553463273"/>
    <n v="2.881229672997482"/>
    <n v="2983.332792574035"/>
    <x v="22"/>
    <x v="2"/>
  </r>
  <r>
    <n v="1921"/>
    <s v="12728 - 12750"/>
    <n v="14426"/>
    <n v="14430"/>
    <n v="7"/>
    <n v="3656.6886584149338"/>
    <n v="2.742516493811205"/>
    <n v="2225.1886105609492"/>
    <x v="22"/>
    <x v="52"/>
  </r>
  <r>
    <n v="1922"/>
    <s v="12728 - 12727"/>
    <n v="14426"/>
    <n v="14425"/>
    <n v="8"/>
    <n v="3753.0799290961359"/>
    <n v="3.1515439575639519"/>
    <n v="2699.6040939206891"/>
    <x v="22"/>
    <x v="53"/>
  </r>
  <r>
    <n v="1923"/>
    <s v="12728 - 12692"/>
    <n v="14426"/>
    <n v="14421"/>
    <n v="9"/>
    <n v="3874.4145218790059"/>
    <n v="3.2392696249856341"/>
    <n v="3169.0183224398829"/>
    <x v="22"/>
    <x v="59"/>
  </r>
  <r>
    <n v="1924"/>
    <s v="12728 - 12777"/>
    <n v="14426"/>
    <n v="14436"/>
    <n v="10"/>
    <n v="4021.2596469711689"/>
    <n v="3.3789787559087481"/>
    <n v="2806.7588521952912"/>
    <x v="22"/>
    <x v="9"/>
  </r>
  <r>
    <n v="1925"/>
    <s v="12728 - 12664"/>
    <n v="14426"/>
    <n v="14419"/>
    <n v="11"/>
    <n v="4488.6165166715364"/>
    <n v="3.6320249537119822"/>
    <n v="3757.0920933344082"/>
    <x v="22"/>
    <x v="48"/>
  </r>
  <r>
    <n v="1926"/>
    <s v="12728 - 12694"/>
    <n v="14426"/>
    <n v="14423"/>
    <n v="12"/>
    <n v="4498.1138976389748"/>
    <n v="3.5603695317099149"/>
    <n v="3195.988829251668"/>
    <x v="22"/>
    <x v="3"/>
  </r>
  <r>
    <n v="1927"/>
    <s v="12728 - 12779"/>
    <n v="14426"/>
    <n v="14438"/>
    <n v="13"/>
    <n v="4509.2248883699276"/>
    <n v="3.536874441949371"/>
    <n v="3460.4789745386011"/>
    <x v="22"/>
    <x v="6"/>
  </r>
  <r>
    <n v="1928"/>
    <s v="12728 - 12726"/>
    <n v="14426"/>
    <n v="14424"/>
    <n v="14"/>
    <n v="4677.4120317148581"/>
    <n v="4.1477967916752734"/>
    <n v="3995.0238053895791"/>
    <x v="22"/>
    <x v="71"/>
  </r>
  <r>
    <n v="1929"/>
    <s v="12728 - 0"/>
    <n v="14426"/>
    <n v="14404"/>
    <n v="15"/>
    <n v="4698.8240180439043"/>
    <n v="3.662568919866954"/>
    <n v="4042.964201830574"/>
    <x v="22"/>
    <x v="0"/>
  </r>
  <r>
    <n v="1930"/>
    <s v="12728 - 12778"/>
    <n v="14426"/>
    <n v="14437"/>
    <n v="16"/>
    <n v="4766.7113707179742"/>
    <n v="3.7299893037104059"/>
    <n v="3523.622782015781"/>
    <x v="22"/>
    <x v="7"/>
  </r>
  <r>
    <n v="1931"/>
    <s v="12728 - 12621"/>
    <n v="14426"/>
    <n v="14414"/>
    <n v="17"/>
    <n v="4869.8958087600786"/>
    <n v="3.791541904851393"/>
    <n v="3751.6304592080728"/>
    <x v="22"/>
    <x v="47"/>
  </r>
  <r>
    <n v="1932"/>
    <s v="12728 - 12693"/>
    <n v="14426"/>
    <n v="14422"/>
    <n v="18"/>
    <n v="4928.876559765301"/>
    <n v="4.0909083785634506"/>
    <n v="2490.720194504368"/>
    <x v="22"/>
    <x v="4"/>
  </r>
  <r>
    <n v="1933"/>
    <s v="12728 - 12691"/>
    <n v="14426"/>
    <n v="14420"/>
    <n v="19"/>
    <n v="5093.452974375602"/>
    <n v="4.5937027870121554"/>
    <n v="4014.2164057913101"/>
    <x v="22"/>
    <x v="81"/>
  </r>
  <r>
    <n v="1934"/>
    <s v="12728 - 12809"/>
    <n v="14426"/>
    <n v="14447"/>
    <n v="20"/>
    <n v="5101.0127780489429"/>
    <n v="4.0964783886357328"/>
    <n v="2808.098716498861"/>
    <x v="22"/>
    <x v="16"/>
  </r>
  <r>
    <n v="1935"/>
    <s v="12728 - 12620"/>
    <n v="14426"/>
    <n v="14413"/>
    <n v="21"/>
    <n v="5271.4284571569106"/>
    <n v="4.5234935946503603"/>
    <n v="4219.6007612613921"/>
    <x v="22"/>
    <x v="63"/>
  </r>
  <r>
    <n v="1936"/>
    <s v="12728 - 12776"/>
    <n v="14426"/>
    <n v="14435"/>
    <n v="22"/>
    <n v="5321.7693284496354"/>
    <n v="4.2592029996061536"/>
    <n v="2884.5974727255079"/>
    <x v="22"/>
    <x v="18"/>
  </r>
  <r>
    <n v="1937"/>
    <s v="12728 - 12586"/>
    <n v="14426"/>
    <n v="14409"/>
    <n v="23"/>
    <n v="5419.2172130693352"/>
    <n v="4.2083998319612483"/>
    <n v="4395.8161697780097"/>
    <x v="22"/>
    <x v="58"/>
  </r>
  <r>
    <n v="1938"/>
    <s v="12728 - 12663"/>
    <n v="14426"/>
    <n v="14418"/>
    <n v="24"/>
    <n v="5444.5018580476653"/>
    <n v="4.3489389597440784"/>
    <n v="4588.4967524990061"/>
    <x v="22"/>
    <x v="67"/>
  </r>
  <r>
    <n v="1939"/>
    <s v="12728 - 12731"/>
    <n v="14426"/>
    <n v="14429"/>
    <n v="25"/>
    <n v="5628.9401912748563"/>
    <n v="4.3601560497901692"/>
    <n v="4951.9227887966699"/>
    <x v="22"/>
    <x v="1"/>
  </r>
  <r>
    <n v="1940"/>
    <s v="12728 - 12806"/>
    <n v="14426"/>
    <n v="14444"/>
    <n v="26"/>
    <n v="5878.1944544593107"/>
    <n v="4.2201504342650127"/>
    <n v="3067.9932251257278"/>
    <x v="22"/>
    <x v="41"/>
  </r>
  <r>
    <n v="1941"/>
    <s v="12728 - 12808"/>
    <n v="14426"/>
    <n v="14446"/>
    <n v="27"/>
    <n v="5945.4927562424054"/>
    <n v="4.7269955704507334"/>
    <n v="3152.1419459049798"/>
    <x v="22"/>
    <x v="27"/>
  </r>
  <r>
    <n v="1942"/>
    <s v="12728 - 12810"/>
    <n v="14426"/>
    <n v="14448"/>
    <n v="28"/>
    <n v="6035.3686904783553"/>
    <n v="5.1406716047565686"/>
    <n v="3971.5242568098452"/>
    <x v="22"/>
    <x v="14"/>
  </r>
  <r>
    <n v="1943"/>
    <s v="12728 - 12619"/>
    <n v="14426"/>
    <n v="14412"/>
    <n v="29"/>
    <n v="6158.8128742263116"/>
    <n v="5.0437069073884011"/>
    <n v="4969.0637144976854"/>
    <x v="22"/>
    <x v="82"/>
  </r>
  <r>
    <n v="1944"/>
    <s v="12728 - 12811"/>
    <n v="14426"/>
    <n v="14449"/>
    <n v="30"/>
    <n v="6293.4171853740272"/>
    <n v="5.4762181624012776"/>
    <n v="4451.8871595683813"/>
    <x v="22"/>
    <x v="17"/>
  </r>
  <r>
    <n v="1945"/>
    <s v="12728 - 12585"/>
    <n v="14426"/>
    <n v="14408"/>
    <n v="31"/>
    <n v="6378.8910668138824"/>
    <n v="5.5600089813764999"/>
    <n v="5216.0739228230132"/>
    <x v="22"/>
    <x v="86"/>
  </r>
  <r>
    <n v="1946"/>
    <s v="12728 - 12807"/>
    <n v="14426"/>
    <n v="14445"/>
    <n v="32"/>
    <n v="6720.799086952321"/>
    <n v="4.7257132137608187"/>
    <n v="3165.39526888827"/>
    <x v="22"/>
    <x v="35"/>
  </r>
  <r>
    <n v="1947"/>
    <s v="12728 - 12838"/>
    <n v="14426"/>
    <n v="14460"/>
    <n v="33"/>
    <n v="6763.3295070694376"/>
    <n v="5.9461304840966864"/>
    <n v="4873.4884960071531"/>
    <x v="22"/>
    <x v="22"/>
  </r>
  <r>
    <n v="1948"/>
    <s v="12728 - 12837"/>
    <n v="14426"/>
    <n v="14459"/>
    <n v="34"/>
    <n v="6809.1092945321852"/>
    <n v="5.6272573052858217"/>
    <n v="4308.3206048818893"/>
    <x v="22"/>
    <x v="23"/>
  </r>
  <r>
    <n v="1949"/>
    <s v="12728 - 12624"/>
    <n v="14426"/>
    <n v="14417"/>
    <n v="35"/>
    <n v="6961.7567293234797"/>
    <n v="5.3340378568702809"/>
    <n v="4196.2177056502705"/>
    <x v="22"/>
    <x v="12"/>
  </r>
  <r>
    <n v="1950"/>
    <s v="12728 - 12622"/>
    <n v="14426"/>
    <n v="14415"/>
    <n v="36"/>
    <n v="7009.3040547871678"/>
    <n v="5.9321375922790924"/>
    <n v="2963.6523742100062"/>
    <x v="22"/>
    <x v="19"/>
  </r>
  <r>
    <n v="1951"/>
    <s v="12728 - 12623"/>
    <n v="14426"/>
    <n v="14416"/>
    <n v="37"/>
    <n v="7119.4029009267861"/>
    <n v="6.2814347197249356"/>
    <n v="3637.2399331800261"/>
    <x v="22"/>
    <x v="13"/>
  </r>
  <r>
    <n v="1952"/>
    <s v="12728 - 12836"/>
    <n v="14426"/>
    <n v="14458"/>
    <n v="38"/>
    <n v="7143.6986832810244"/>
    <n v="5.5271108334262031"/>
    <n v="3712.4842523668922"/>
    <x v="22"/>
    <x v="34"/>
  </r>
  <r>
    <n v="1953"/>
    <s v="12728 - 12835"/>
    <n v="14426"/>
    <n v="14457"/>
    <n v="39"/>
    <n v="7204.2421259317462"/>
    <n v="5.3722336383864384"/>
    <n v="4846.7930877610579"/>
    <x v="22"/>
    <x v="68"/>
  </r>
  <r>
    <n v="1954"/>
    <s v="12728 - 12859"/>
    <n v="14426"/>
    <n v="14468"/>
    <n v="40"/>
    <n v="7758.4667870829699"/>
    <n v="6.3844552659562339"/>
    <n v="5390.1762229933693"/>
    <x v="22"/>
    <x v="30"/>
  </r>
  <r>
    <n v="1955"/>
    <s v="12728 - 12839"/>
    <n v="14426"/>
    <n v="14461"/>
    <n v="41"/>
    <n v="7945.4995939381733"/>
    <n v="7.1070654357758141"/>
    <n v="5768.6878467910547"/>
    <x v="22"/>
    <x v="31"/>
  </r>
  <r>
    <n v="1956"/>
    <s v="12728 - 12780"/>
    <n v="14426"/>
    <n v="14439"/>
    <n v="42"/>
    <n v="8178.4369943739212"/>
    <n v="6.6350472632419049"/>
    <n v="6426.4262212878648"/>
    <x v="22"/>
    <x v="8"/>
  </r>
  <r>
    <n v="1957"/>
    <s v="12728 - 12588"/>
    <n v="14426"/>
    <n v="14411"/>
    <n v="43"/>
    <n v="8215.798314462003"/>
    <n v="6.6859343260304041"/>
    <n v="4251.5757997008886"/>
    <x v="22"/>
    <x v="25"/>
  </r>
  <r>
    <n v="1958"/>
    <s v="12728 - 12538"/>
    <n v="14426"/>
    <n v="14406"/>
    <n v="44"/>
    <n v="8220.3008469172564"/>
    <n v="6.0765838641812913"/>
    <n v="4960.6264250323247"/>
    <x v="22"/>
    <x v="36"/>
  </r>
  <r>
    <n v="1959"/>
    <s v="12728 - 12812"/>
    <n v="14426"/>
    <n v="14450"/>
    <n v="45"/>
    <n v="8343.7049912672537"/>
    <n v="7.5265059682945026"/>
    <n v="5857.8369186889586"/>
    <x v="22"/>
    <x v="24"/>
  </r>
  <r>
    <n v="1960"/>
    <s v="12728 - 12497"/>
    <n v="14426"/>
    <n v="14405"/>
    <n v="46"/>
    <n v="8420.6416887437863"/>
    <n v="6.1996103240947846"/>
    <n v="5755.1328688720696"/>
    <x v="22"/>
    <x v="49"/>
  </r>
  <r>
    <n v="1961"/>
    <s v="12728 - 12861"/>
    <n v="14426"/>
    <n v="14470"/>
    <n v="47"/>
    <n v="8465.809086529076"/>
    <n v="7.6273749283667192"/>
    <n v="6262.7487951964522"/>
    <x v="22"/>
    <x v="37"/>
  </r>
  <r>
    <n v="1962"/>
    <s v="12728 - 12840"/>
    <n v="14426"/>
    <n v="14462"/>
    <n v="48"/>
    <n v="8603.7044564256557"/>
    <n v="7.2391438603264477"/>
    <n v="6266.5950627913526"/>
    <x v="22"/>
    <x v="33"/>
  </r>
  <r>
    <n v="1963"/>
    <s v="12728 - 12856"/>
    <n v="14426"/>
    <n v="14465"/>
    <n v="49"/>
    <n v="8816.8411728322117"/>
    <n v="6.8805068828930853"/>
    <n v="5390.0079328286956"/>
    <x v="22"/>
    <x v="54"/>
  </r>
  <r>
    <n v="1964"/>
    <s v="12728 - 12587"/>
    <n v="14426"/>
    <n v="14410"/>
    <n v="50"/>
    <n v="8854.1415591496498"/>
    <n v="7.0623507498951046"/>
    <n v="4558.7256074014613"/>
    <x v="22"/>
    <x v="28"/>
  </r>
  <r>
    <n v="1965"/>
    <s v="12728 - 12539"/>
    <n v="14426"/>
    <n v="14407"/>
    <n v="51"/>
    <n v="8866.9347716062985"/>
    <n v="6.4645642189947159"/>
    <n v="4618.0130225257508"/>
    <x v="22"/>
    <x v="29"/>
  </r>
  <r>
    <n v="1966"/>
    <s v="12728 - 12858"/>
    <n v="14426"/>
    <n v="14467"/>
    <n v="52"/>
    <n v="9094.2223576140004"/>
    <n v="7.5956827304291741"/>
    <n v="5724.9095216186597"/>
    <x v="22"/>
    <x v="40"/>
  </r>
  <r>
    <n v="1967"/>
    <s v="12728 - 12860"/>
    <n v="14426"/>
    <n v="14469"/>
    <n v="53"/>
    <n v="9160.9991796255526"/>
    <n v="8.3225650214631965"/>
    <n v="5600.9837216677224"/>
    <x v="22"/>
    <x v="42"/>
  </r>
  <r>
    <n v="1968"/>
    <s v="12728 - 12862"/>
    <n v="14426"/>
    <n v="14471"/>
    <n v="54"/>
    <n v="9584.8661862020817"/>
    <n v="8.220305590102873"/>
    <n v="6949.8810997056953"/>
    <x v="22"/>
    <x v="39"/>
  </r>
  <r>
    <n v="1969"/>
    <s v="12728 - 12813"/>
    <n v="14426"/>
    <n v="14451"/>
    <n v="55"/>
    <n v="9729.5208890864833"/>
    <n v="8.0243967370185452"/>
    <n v="7612.5904608157934"/>
    <x v="22"/>
    <x v="20"/>
  </r>
  <r>
    <n v="1970"/>
    <s v="12728 - 12873"/>
    <n v="14426"/>
    <n v="14474"/>
    <n v="56"/>
    <n v="9819.6301094888458"/>
    <n v="7.6325985853855638"/>
    <n v="6364.6778507460476"/>
    <x v="22"/>
    <x v="75"/>
  </r>
  <r>
    <n v="1971"/>
    <s v="12728 - 12781"/>
    <n v="14426"/>
    <n v="14440"/>
    <n v="57"/>
    <n v="9883.6306478337119"/>
    <n v="8.2756878405204279"/>
    <n v="8204.7379331717966"/>
    <x v="22"/>
    <x v="21"/>
  </r>
  <r>
    <n v="1972"/>
    <s v="12728 - 12875"/>
    <n v="14426"/>
    <n v="14475"/>
    <n v="58"/>
    <n v="9995.0652405268338"/>
    <n v="8.0666397437295743"/>
    <n v="6986.8329869147756"/>
    <x v="22"/>
    <x v="56"/>
  </r>
  <r>
    <n v="1973"/>
    <s v="12728 - 12892"/>
    <n v="14426"/>
    <n v="14482"/>
    <n v="59"/>
    <n v="10077.707795476579"/>
    <n v="8.1238860222514404"/>
    <n v="7172.8261081905785"/>
    <x v="22"/>
    <x v="60"/>
  </r>
  <r>
    <n v="1974"/>
    <s v="12728 - 12857"/>
    <n v="14426"/>
    <n v="14466"/>
    <n v="60"/>
    <n v="10135.518197169011"/>
    <n v="8.0049449550312239"/>
    <n v="5255.3190379251364"/>
    <x v="22"/>
    <x v="65"/>
  </r>
  <r>
    <n v="1975"/>
    <s v="12728 - 12893"/>
    <n v="14426"/>
    <n v="14483"/>
    <n v="61"/>
    <n v="10158.949462503309"/>
    <n v="8.1895529102119315"/>
    <n v="7076.7083416409914"/>
    <x v="22"/>
    <x v="61"/>
  </r>
  <r>
    <n v="1976"/>
    <s v="12728 - 12814"/>
    <n v="14426"/>
    <n v="14452"/>
    <n v="62"/>
    <n v="10181.562458181699"/>
    <n v="8.3024800524520597"/>
    <n v="8275.0180948569741"/>
    <x v="22"/>
    <x v="26"/>
  </r>
  <r>
    <n v="1977"/>
    <s v="12728 - 12877"/>
    <n v="14426"/>
    <n v="14477"/>
    <n v="63"/>
    <n v="10786.92019285837"/>
    <n v="9.3887976076300621"/>
    <n v="7808.410386431965"/>
    <x v="22"/>
    <x v="62"/>
  </r>
  <r>
    <n v="1978"/>
    <s v="12728 - 12894"/>
    <n v="14426"/>
    <n v="14484"/>
    <n v="64"/>
    <n v="10959.49718940861"/>
    <n v="8.7899637053909121"/>
    <n v="7428.0913253149301"/>
    <x v="22"/>
    <x v="76"/>
  </r>
  <r>
    <n v="1979"/>
    <s v="12728 - 12910"/>
    <n v="14426"/>
    <n v="14489"/>
    <n v="65"/>
    <n v="11084.05684426301"/>
    <n v="9.1967950738075608"/>
    <n v="8248.9971700996066"/>
    <x v="22"/>
    <x v="80"/>
  </r>
  <r>
    <n v="1980"/>
    <s v="12728 - 12876"/>
    <n v="14426"/>
    <n v="14476"/>
    <n v="66"/>
    <n v="11114.254371038231"/>
    <n v="8.9060315916131199"/>
    <n v="7468.912909119128"/>
    <x v="22"/>
    <x v="72"/>
  </r>
  <r>
    <n v="1981"/>
    <s v="12728 - 12841"/>
    <n v="14426"/>
    <n v="14463"/>
    <n v="67"/>
    <n v="11171.82882841478"/>
    <n v="9.274536648566734"/>
    <n v="8177.8930823584542"/>
    <x v="22"/>
    <x v="32"/>
  </r>
  <r>
    <n v="1982"/>
    <s v="12728 - 12895"/>
    <n v="14426"/>
    <n v="14485"/>
    <n v="68"/>
    <n v="11582.062603348309"/>
    <n v="10.226409106583031"/>
    <n v="8520.7163835462779"/>
    <x v="22"/>
    <x v="78"/>
  </r>
  <r>
    <n v="1983"/>
    <s v="12728 - 12815"/>
    <n v="14426"/>
    <n v="14453"/>
    <n v="69"/>
    <n v="11773.56688846746"/>
    <n v="9.5770405663454721"/>
    <n v="9334.2382862009163"/>
    <x v="22"/>
    <x v="38"/>
  </r>
  <r>
    <n v="1984"/>
    <s v="12728 - 12878"/>
    <n v="14426"/>
    <n v="14478"/>
    <n v="70"/>
    <n v="11806.87297012107"/>
    <n v="10.153762190577091"/>
    <n v="8411.8196125244849"/>
    <x v="22"/>
    <x v="66"/>
  </r>
  <r>
    <n v="1985"/>
    <s v="12728 - 12816"/>
    <n v="14426"/>
    <n v="14454"/>
    <n v="71"/>
    <n v="12352.670458143109"/>
    <n v="10.156144136021121"/>
    <n v="10058.483108287919"/>
    <x v="22"/>
    <x v="43"/>
  </r>
  <r>
    <n v="1986"/>
    <s v="12728 - 12754"/>
    <n v="14426"/>
    <n v="14434"/>
    <n v="72"/>
    <n v="12487.65909340944"/>
    <n v="9.6096980443562874"/>
    <n v="11267.9076413325"/>
    <x v="22"/>
    <x v="45"/>
  </r>
  <r>
    <n v="1987"/>
    <s v="12728 - 12863"/>
    <n v="14426"/>
    <n v="14472"/>
    <n v="73"/>
    <n v="12539.17340450654"/>
    <n v="10.30237684516552"/>
    <n v="9403.6495254316342"/>
    <x v="22"/>
    <x v="46"/>
  </r>
  <r>
    <n v="1988"/>
    <s v="12728 - 12879"/>
    <n v="14426"/>
    <n v="14479"/>
    <n v="74"/>
    <n v="12597.608674067271"/>
    <n v="10.588350432124701"/>
    <n v="9250.9760267885486"/>
    <x v="22"/>
    <x v="51"/>
  </r>
  <r>
    <n v="1989"/>
    <s v="12728 - 12880"/>
    <n v="14426"/>
    <n v="14480"/>
    <n v="75"/>
    <n v="12952.62202211196"/>
    <n v="10.50035854588689"/>
    <n v="9866.5519222764997"/>
    <x v="22"/>
    <x v="50"/>
  </r>
  <r>
    <n v="1990"/>
    <s v="12728 - 12782"/>
    <n v="14426"/>
    <n v="14441"/>
    <n v="76"/>
    <n v="13149.933104547719"/>
    <n v="10.330703579163851"/>
    <n v="11194.181163117881"/>
    <x v="22"/>
    <x v="55"/>
  </r>
  <r>
    <n v="1991"/>
    <s v="12728 - 12783"/>
    <n v="14426"/>
    <n v="14442"/>
    <n v="77"/>
    <n v="13192.271253596909"/>
    <n v="10.048558903677341"/>
    <n v="12019.3304223503"/>
    <x v="22"/>
    <x v="57"/>
  </r>
  <r>
    <n v="1992"/>
    <s v="12728 - 12881"/>
    <n v="14426"/>
    <n v="14481"/>
    <n v="78"/>
    <n v="13645.27835615519"/>
    <n v="11.209527506670399"/>
    <n v="10402.15066269642"/>
    <x v="22"/>
    <x v="64"/>
  </r>
  <r>
    <n v="1993"/>
    <s v="12728 - 12896"/>
    <n v="14426"/>
    <n v="14486"/>
    <n v="79"/>
    <n v="13835.974572728939"/>
    <n v="11.670782043021649"/>
    <n v="9774.563550940562"/>
    <x v="22"/>
    <x v="69"/>
  </r>
  <r>
    <n v="1994"/>
    <s v="12728 - 12897"/>
    <n v="14426"/>
    <n v="14487"/>
    <n v="80"/>
    <n v="13889.805913675331"/>
    <n v="11.40262733485921"/>
    <n v="10628.96164473703"/>
    <x v="22"/>
    <x v="70"/>
  </r>
  <r>
    <n v="1995"/>
    <s v="12728 - 12818"/>
    <n v="14426"/>
    <n v="14456"/>
    <n v="81"/>
    <n v="14099.01499368682"/>
    <n v="10.810174645622389"/>
    <n v="12169.321838941831"/>
    <x v="22"/>
    <x v="73"/>
  </r>
  <r>
    <n v="1996"/>
    <s v="12728 - 12842"/>
    <n v="14426"/>
    <n v="14464"/>
    <n v="82"/>
    <n v="14119.710998665591"/>
    <n v="12.499231773945819"/>
    <n v="11336.91128472478"/>
    <x v="22"/>
    <x v="74"/>
  </r>
  <r>
    <n v="1997"/>
    <s v="12728 - 12784"/>
    <n v="14426"/>
    <n v="14443"/>
    <n v="83"/>
    <n v="14196.347033991289"/>
    <n v="10.8802500071568"/>
    <n v="12971.748386298919"/>
    <x v="22"/>
    <x v="77"/>
  </r>
  <r>
    <n v="1998"/>
    <s v="12728 - 12898"/>
    <n v="14426"/>
    <n v="14488"/>
    <n v="84"/>
    <n v="14245.13860610914"/>
    <n v="12.004528546633191"/>
    <n v="11317.293776739911"/>
    <x v="22"/>
    <x v="79"/>
  </r>
  <r>
    <n v="1999"/>
    <s v="12728 - 12915"/>
    <n v="14426"/>
    <n v="14490"/>
    <n v="85"/>
    <n v="14507.77254063896"/>
    <n v="11.866102305081929"/>
    <n v="11246.27215755197"/>
    <x v="22"/>
    <x v="83"/>
  </r>
  <r>
    <n v="2000"/>
    <s v="12728 - 12817"/>
    <n v="14426"/>
    <n v="14455"/>
    <n v="86"/>
    <n v="14570.6368630244"/>
    <n v="12.950157638304621"/>
    <n v="11648.16683394515"/>
    <x v="22"/>
    <x v="84"/>
  </r>
  <r>
    <n v="2001"/>
    <s v="12728 - 12864"/>
    <n v="14426"/>
    <n v="14473"/>
    <n v="87"/>
    <n v="14625.474291684481"/>
    <n v="13.0049950669647"/>
    <n v="11967.373256256689"/>
    <x v="22"/>
    <x v="85"/>
  </r>
  <r>
    <n v="2002"/>
    <s v="12729 - 12729"/>
    <n v="14427"/>
    <n v="14427"/>
    <n v="1"/>
    <n v="0"/>
    <n v="0"/>
    <n v="0"/>
    <x v="23"/>
    <x v="10"/>
  </r>
  <r>
    <n v="2003"/>
    <s v="12729 - 12752"/>
    <n v="14427"/>
    <n v="14432"/>
    <n v="2"/>
    <n v="1257.2399814431139"/>
    <n v="1.2572399814431141"/>
    <n v="811.18147220914466"/>
    <x v="23"/>
    <x v="11"/>
  </r>
  <r>
    <n v="2004"/>
    <s v="12729 - 12753"/>
    <n v="14427"/>
    <n v="14433"/>
    <n v="3"/>
    <n v="1303.064443812616"/>
    <n v="1.303064443812616"/>
    <n v="1154.288128160872"/>
    <x v="23"/>
    <x v="5"/>
  </r>
  <r>
    <n v="2005"/>
    <s v="12729 - 12728"/>
    <n v="14427"/>
    <n v="14426"/>
    <n v="4"/>
    <n v="2129.23175912955"/>
    <n v="1.9034237842483339"/>
    <n v="1153.34154352357"/>
    <x v="23"/>
    <x v="15"/>
  </r>
  <r>
    <n v="2006"/>
    <s v="12729 - 12730"/>
    <n v="14427"/>
    <n v="14428"/>
    <n v="5"/>
    <n v="2578.883853122908"/>
    <n v="2.4411855695721698"/>
    <n v="1839.047965104267"/>
    <x v="23"/>
    <x v="2"/>
  </r>
  <r>
    <n v="2007"/>
    <s v="12729 - 12777"/>
    <n v="14427"/>
    <n v="14436"/>
    <n v="6"/>
    <n v="3068.5985357785221"/>
    <n v="2.8127463352844781"/>
    <n v="2006.967880823014"/>
    <x v="23"/>
    <x v="9"/>
  </r>
  <r>
    <n v="2008"/>
    <s v="12729 - 12694"/>
    <n v="14427"/>
    <n v="14423"/>
    <n v="7"/>
    <n v="3511.6301972986112"/>
    <n v="3.1203254282846031"/>
    <n v="2189.329496270198"/>
    <x v="23"/>
    <x v="3"/>
  </r>
  <r>
    <n v="2009"/>
    <s v="12729 - 12779"/>
    <n v="14427"/>
    <n v="14438"/>
    <n v="8"/>
    <n v="3539.5164096171011"/>
    <n v="2.9617468027031171"/>
    <n v="2455.3928827289969"/>
    <x v="23"/>
    <x v="6"/>
  </r>
  <r>
    <n v="2010"/>
    <s v="12729 - 0"/>
    <n v="14427"/>
    <n v="14404"/>
    <n v="9"/>
    <n v="3712.3403177035389"/>
    <n v="3.2225248164416418"/>
    <n v="2893.335846039643"/>
    <x v="23"/>
    <x v="0"/>
  </r>
  <r>
    <n v="2011"/>
    <s v="12729 - 12778"/>
    <n v="14427"/>
    <n v="14437"/>
    <n v="10"/>
    <n v="3797.0028919651481"/>
    <n v="3.1548616644641521"/>
    <n v="2568.033074430733"/>
    <x v="23"/>
    <x v="7"/>
  </r>
  <r>
    <n v="2012"/>
    <s v="12729 - 12693"/>
    <n v="14427"/>
    <n v="14422"/>
    <n v="11"/>
    <n v="3942.392859424936"/>
    <n v="3.6508642751381379"/>
    <n v="1592.149179135517"/>
    <x v="23"/>
    <x v="4"/>
  </r>
  <r>
    <n v="2013"/>
    <s v="12729 - 12809"/>
    <n v="14427"/>
    <n v="14447"/>
    <n v="12"/>
    <n v="4148.3516668562961"/>
    <n v="3.5302459680114628"/>
    <n v="2602.594586296294"/>
    <x v="23"/>
    <x v="16"/>
  </r>
  <r>
    <n v="2014"/>
    <s v="12729 - 12776"/>
    <n v="14427"/>
    <n v="14435"/>
    <n v="13"/>
    <n v="4369.1082172569904"/>
    <n v="3.6929705789818841"/>
    <n v="2765.4518952456101"/>
    <x v="23"/>
    <x v="18"/>
  </r>
  <r>
    <n v="2015"/>
    <s v="12729 - 12731"/>
    <n v="14427"/>
    <n v="14429"/>
    <n v="14"/>
    <n v="4642.4564909344917"/>
    <n v="3.920111946364857"/>
    <n v="3799.1085850188911"/>
    <x v="23"/>
    <x v="1"/>
  </r>
  <r>
    <n v="2016"/>
    <s v="12729 - 12808"/>
    <n v="14427"/>
    <n v="14446"/>
    <n v="15"/>
    <n v="4992.8316450497596"/>
    <n v="4.1607631498264626"/>
    <n v="3224.970986491307"/>
    <x v="23"/>
    <x v="27"/>
  </r>
  <r>
    <n v="2017"/>
    <s v="12729 - 12810"/>
    <n v="14427"/>
    <n v="14448"/>
    <n v="16"/>
    <n v="5082.7075792857086"/>
    <n v="4.5744391841323004"/>
    <n v="3323.2009183725809"/>
    <x v="23"/>
    <x v="14"/>
  </r>
  <r>
    <n v="2018"/>
    <s v="12729 - 12751"/>
    <n v="14427"/>
    <n v="14431"/>
    <n v="17"/>
    <n v="5224.0371538553973"/>
    <n v="4.2995223069144792"/>
    <n v="2817.1801727948359"/>
    <x v="23"/>
    <x v="44"/>
  </r>
  <r>
    <n v="2019"/>
    <s v="12729 - 12811"/>
    <n v="14427"/>
    <n v="14449"/>
    <n v="18"/>
    <n v="5340.7560741813804"/>
    <n v="4.9099857417770076"/>
    <n v="3681.0661893567749"/>
    <x v="23"/>
    <x v="17"/>
  </r>
  <r>
    <n v="2020"/>
    <s v="12729 - 12750"/>
    <n v="14427"/>
    <n v="14430"/>
    <n v="19"/>
    <n v="5764.2635380086576"/>
    <n v="4.7046920950294258"/>
    <n v="3250.796847102381"/>
    <x v="23"/>
    <x v="52"/>
  </r>
  <r>
    <n v="2021"/>
    <s v="12729 - 12838"/>
    <n v="14427"/>
    <n v="14460"/>
    <n v="20"/>
    <n v="5810.6683958767908"/>
    <n v="5.3798980634724174"/>
    <n v="4171.3785335281455"/>
    <x v="23"/>
    <x v="22"/>
  </r>
  <r>
    <n v="2022"/>
    <s v="12729 - 12837"/>
    <n v="14427"/>
    <n v="14459"/>
    <n v="21"/>
    <n v="5856.4481833395384"/>
    <n v="5.0610248846615526"/>
    <n v="3803.57147462279"/>
    <x v="23"/>
    <x v="23"/>
  </r>
  <r>
    <n v="2023"/>
    <s v="12729 - 12727"/>
    <n v="14427"/>
    <n v="14425"/>
    <n v="22"/>
    <n v="5860.6548086898583"/>
    <n v="5.1137195587821704"/>
    <n v="3851.222420747325"/>
    <x v="23"/>
    <x v="53"/>
  </r>
  <r>
    <n v="2024"/>
    <s v="12729 - 12624"/>
    <n v="14427"/>
    <n v="14417"/>
    <n v="23"/>
    <n v="5975.2730289831152"/>
    <n v="4.8939937534449678"/>
    <n v="3574.708028065786"/>
    <x v="23"/>
    <x v="12"/>
  </r>
  <r>
    <n v="2025"/>
    <s v="12729 - 12692"/>
    <n v="14427"/>
    <n v="14421"/>
    <n v="24"/>
    <n v="5981.9894014727288"/>
    <n v="5.2014452262038517"/>
    <n v="4302.3294285219317"/>
    <x v="23"/>
    <x v="59"/>
  </r>
  <r>
    <n v="2026"/>
    <s v="12729 - 12623"/>
    <n v="14427"/>
    <n v="14416"/>
    <n v="25"/>
    <n v="6132.9192005864224"/>
    <n v="5.8413906162996243"/>
    <n v="3230.763378919959"/>
    <x v="23"/>
    <x v="13"/>
  </r>
  <r>
    <n v="2027"/>
    <s v="12729 - 12836"/>
    <n v="14427"/>
    <n v="14458"/>
    <n v="26"/>
    <n v="6191.0375720883776"/>
    <n v="4.9608784128019323"/>
    <n v="3733.8192276661439"/>
    <x v="23"/>
    <x v="34"/>
  </r>
  <r>
    <n v="2028"/>
    <s v="12729 - 12807"/>
    <n v="14427"/>
    <n v="14445"/>
    <n v="27"/>
    <n v="6204.6939985542804"/>
    <n v="4.9686144652965618"/>
    <n v="3598.8994615446909"/>
    <x v="23"/>
    <x v="35"/>
  </r>
  <r>
    <n v="2029"/>
    <s v="12729 - 12664"/>
    <n v="14427"/>
    <n v="14419"/>
    <n v="28"/>
    <n v="6617.848275801085"/>
    <n v="5.5354487379603166"/>
    <n v="4778.8118910064904"/>
    <x v="23"/>
    <x v="48"/>
  </r>
  <r>
    <n v="2030"/>
    <s v="12729 - 12622"/>
    <n v="14427"/>
    <n v="14415"/>
    <n v="29"/>
    <n v="6768.347137399327"/>
    <n v="6.4768185531125297"/>
    <n v="2850.3731037645039"/>
    <x v="23"/>
    <x v="19"/>
  </r>
  <r>
    <n v="2031"/>
    <s v="12729 - 12726"/>
    <n v="14427"/>
    <n v="14424"/>
    <n v="30"/>
    <n v="6784.9869113085806"/>
    <n v="6.109972392893491"/>
    <n v="5143.8084486764064"/>
    <x v="23"/>
    <x v="71"/>
  </r>
  <r>
    <n v="2032"/>
    <s v="12729 - 12859"/>
    <n v="14427"/>
    <n v="14468"/>
    <n v="31"/>
    <n v="6805.8056758903231"/>
    <n v="5.8182228453319631"/>
    <n v="4963.6693196236492"/>
    <x v="23"/>
    <x v="30"/>
  </r>
  <r>
    <n v="2033"/>
    <s v="12729 - 12839"/>
    <n v="14427"/>
    <n v="14461"/>
    <n v="32"/>
    <n v="6992.8384827455247"/>
    <n v="6.5408330151515441"/>
    <n v="4944.5841083295609"/>
    <x v="23"/>
    <x v="31"/>
  </r>
  <r>
    <n v="2034"/>
    <s v="12729 - 12621"/>
    <n v="14427"/>
    <n v="14414"/>
    <n v="33"/>
    <n v="6999.1275678896291"/>
    <n v="5.6949656890997256"/>
    <n v="4560.7882303268452"/>
    <x v="23"/>
    <x v="47"/>
  </r>
  <r>
    <n v="2035"/>
    <s v="12729 - 12806"/>
    <n v="14427"/>
    <n v="14444"/>
    <n v="34"/>
    <n v="7047.2986310472897"/>
    <n v="5.4741772447923678"/>
    <n v="3751.9546863689538"/>
    <x v="23"/>
    <x v="41"/>
  </r>
  <r>
    <n v="2036"/>
    <s v="12729 - 12780"/>
    <n v="14427"/>
    <n v="14439"/>
    <n v="35"/>
    <n v="7191.9532940335566"/>
    <n v="6.1950031598165918"/>
    <n v="5304.7088590550793"/>
    <x v="23"/>
    <x v="8"/>
  </r>
  <r>
    <n v="2037"/>
    <s v="12729 - 12691"/>
    <n v="14427"/>
    <n v="14420"/>
    <n v="36"/>
    <n v="7201.0278539693236"/>
    <n v="6.5558783882303722"/>
    <n v="5156.1942969638176"/>
    <x v="23"/>
    <x v="81"/>
  </r>
  <r>
    <n v="2038"/>
    <s v="12729 - 12588"/>
    <n v="14427"/>
    <n v="14411"/>
    <n v="37"/>
    <n v="7229.3146141216384"/>
    <n v="6.245890222605091"/>
    <n v="4016.7377064067882"/>
    <x v="23"/>
    <x v="25"/>
  </r>
  <r>
    <n v="2039"/>
    <s v="12729 - 12812"/>
    <n v="14427"/>
    <n v="14450"/>
    <n v="38"/>
    <n v="7391.0438800746069"/>
    <n v="6.9602735476702344"/>
    <n v="4843.2305001648547"/>
    <x v="23"/>
    <x v="24"/>
  </r>
  <r>
    <n v="2040"/>
    <s v="12729 - 12620"/>
    <n v="14427"/>
    <n v="14413"/>
    <n v="39"/>
    <n v="7400.6602162864592"/>
    <n v="6.4269173788986933"/>
    <n v="5167.6352051948907"/>
    <x v="23"/>
    <x v="63"/>
  </r>
  <r>
    <n v="2041"/>
    <s v="12729 - 12861"/>
    <n v="14427"/>
    <n v="14470"/>
    <n v="40"/>
    <n v="7513.1479753364283"/>
    <n v="7.0611425077424501"/>
    <n v="5524.3713791454657"/>
    <x v="23"/>
    <x v="37"/>
  </r>
  <r>
    <n v="2042"/>
    <s v="12729 - 12586"/>
    <n v="14427"/>
    <n v="14409"/>
    <n v="41"/>
    <n v="7548.4489721988848"/>
    <n v="6.1118236162095823"/>
    <n v="5061.1989527095111"/>
    <x v="23"/>
    <x v="58"/>
  </r>
  <r>
    <n v="2043"/>
    <s v="12729 - 12663"/>
    <n v="14427"/>
    <n v="14418"/>
    <n v="42"/>
    <n v="7573.733617177214"/>
    <n v="6.2523627439924132"/>
    <n v="5654.825001755461"/>
    <x v="23"/>
    <x v="67"/>
  </r>
  <r>
    <n v="2044"/>
    <s v="12729 - 12840"/>
    <n v="14427"/>
    <n v="14462"/>
    <n v="43"/>
    <n v="7651.0433452330099"/>
    <n v="6.6729114397021778"/>
    <n v="5352.2520343561191"/>
    <x v="23"/>
    <x v="33"/>
  </r>
  <r>
    <n v="2045"/>
    <s v="12729 - 12856"/>
    <n v="14427"/>
    <n v="14465"/>
    <n v="44"/>
    <n v="7864.1800616395658"/>
    <n v="6.3142744622688154"/>
    <n v="5812.2327010421213"/>
    <x v="23"/>
    <x v="54"/>
  </r>
  <r>
    <n v="2046"/>
    <s v="12729 - 12587"/>
    <n v="14427"/>
    <n v="14410"/>
    <n v="45"/>
    <n v="7867.6578588092852"/>
    <n v="6.6223066464697924"/>
    <n v="4463.6353996672906"/>
    <x v="23"/>
    <x v="28"/>
  </r>
  <r>
    <n v="2047"/>
    <s v="12729 - 12539"/>
    <n v="14427"/>
    <n v="14407"/>
    <n v="46"/>
    <n v="7969.2804637196105"/>
    <n v="6.6898697323638743"/>
    <n v="4537.9001797974252"/>
    <x v="23"/>
    <x v="29"/>
  </r>
  <r>
    <n v="2048"/>
    <s v="12729 - 12858"/>
    <n v="14427"/>
    <n v="14467"/>
    <n v="47"/>
    <n v="8141.5612464213536"/>
    <n v="7.0294503098049033"/>
    <n v="5493.1253032854156"/>
    <x v="23"/>
    <x v="40"/>
  </r>
  <r>
    <n v="2049"/>
    <s v="12729 - 12860"/>
    <n v="14427"/>
    <n v="14469"/>
    <n v="48"/>
    <n v="8208.3380684329059"/>
    <n v="7.7563326008389257"/>
    <n v="5069.6456683766428"/>
    <x v="23"/>
    <x v="42"/>
  </r>
  <r>
    <n v="2050"/>
    <s v="12729 - 12619"/>
    <n v="14427"/>
    <n v="14412"/>
    <n v="49"/>
    <n v="8288.0446333558593"/>
    <n v="6.947130691636735"/>
    <n v="5983.7014419668913"/>
    <x v="23"/>
    <x v="82"/>
  </r>
  <r>
    <n v="2051"/>
    <s v="12729 - 12585"/>
    <n v="14427"/>
    <n v="14408"/>
    <n v="50"/>
    <n v="8508.122825943432"/>
    <n v="7.463432765624832"/>
    <n v="6041.1037791866947"/>
    <x v="23"/>
    <x v="86"/>
  </r>
  <r>
    <n v="2052"/>
    <s v="12729 - 12835"/>
    <n v="14427"/>
    <n v="14457"/>
    <n v="51"/>
    <n v="8600.4840718982487"/>
    <n v="7.0550875888720768"/>
    <n v="5513.3051162111806"/>
    <x v="23"/>
    <x v="68"/>
  </r>
  <r>
    <n v="2053"/>
    <s v="12729 - 12538"/>
    <n v="14427"/>
    <n v="14406"/>
    <n v="52"/>
    <n v="8615.9143884086498"/>
    <n v="7.0778500871772989"/>
    <n v="5001.8553416815266"/>
    <x v="23"/>
    <x v="36"/>
  </r>
  <r>
    <n v="2054"/>
    <s v="12729 - 12862"/>
    <n v="14427"/>
    <n v="14471"/>
    <n v="53"/>
    <n v="8632.2050750094349"/>
    <n v="7.6540731694786031"/>
    <n v="6116.2405445616532"/>
    <x v="23"/>
    <x v="39"/>
  </r>
  <r>
    <n v="2055"/>
    <s v="12729 - 12813"/>
    <n v="14427"/>
    <n v="14451"/>
    <n v="54"/>
    <n v="8743.0371887461206"/>
    <n v="7.5843526335932321"/>
    <n v="6521.6253702782979"/>
    <x v="23"/>
    <x v="20"/>
  </r>
  <r>
    <n v="2056"/>
    <s v="12729 - 12873"/>
    <n v="14427"/>
    <n v="14474"/>
    <n v="55"/>
    <n v="8866.9689982961991"/>
    <n v="7.066366164761293"/>
    <n v="6731.6968728823304"/>
    <x v="23"/>
    <x v="75"/>
  </r>
  <r>
    <n v="2057"/>
    <s v="12729 - 12781"/>
    <n v="14427"/>
    <n v="14440"/>
    <n v="56"/>
    <n v="8897.1469474933474"/>
    <n v="7.8356437370951157"/>
    <n v="7065.7825759563984"/>
    <x v="23"/>
    <x v="21"/>
  </r>
  <r>
    <n v="2058"/>
    <s v="12729 - 12875"/>
    <n v="14427"/>
    <n v="14475"/>
    <n v="57"/>
    <n v="9042.404129334187"/>
    <n v="7.5004073231053061"/>
    <n v="6473.1900468284712"/>
    <x v="23"/>
    <x v="56"/>
  </r>
  <r>
    <n v="2059"/>
    <s v="12729 - 12892"/>
    <n v="14427"/>
    <n v="14482"/>
    <n v="58"/>
    <n v="9125.0466842839287"/>
    <n v="7.5576536016271687"/>
    <n v="6968.8380881747526"/>
    <x v="23"/>
    <x v="60"/>
  </r>
  <r>
    <n v="2060"/>
    <s v="12729 - 12857"/>
    <n v="14427"/>
    <n v="14466"/>
    <n v="59"/>
    <n v="9182.8570859763677"/>
    <n v="7.4387125344069531"/>
    <n v="5289.9514182854082"/>
    <x v="23"/>
    <x v="65"/>
  </r>
  <r>
    <n v="2061"/>
    <s v="12729 - 12814"/>
    <n v="14427"/>
    <n v="14452"/>
    <n v="60"/>
    <n v="9195.0787578413401"/>
    <n v="7.8624359490267484"/>
    <n v="7155.3167812235451"/>
    <x v="23"/>
    <x v="26"/>
  </r>
  <r>
    <n v="2062"/>
    <s v="12729 - 12893"/>
    <n v="14427"/>
    <n v="14483"/>
    <n v="61"/>
    <n v="9206.288351310659"/>
    <n v="7.6233204895876607"/>
    <n v="6546.8454603598211"/>
    <x v="23"/>
    <x v="61"/>
  </r>
  <r>
    <n v="2063"/>
    <s v="12729 - 12877"/>
    <n v="14427"/>
    <n v="14477"/>
    <n v="62"/>
    <n v="9834.2590816657266"/>
    <n v="8.8225651870057931"/>
    <n v="7031.8328227999127"/>
    <x v="23"/>
    <x v="62"/>
  </r>
  <r>
    <n v="2064"/>
    <s v="12729 - 12894"/>
    <n v="14427"/>
    <n v="14484"/>
    <n v="63"/>
    <n v="10006.83607821596"/>
    <n v="8.2237312847666413"/>
    <n v="6792.3878925828876"/>
    <x v="23"/>
    <x v="76"/>
  </r>
  <r>
    <n v="2065"/>
    <s v="12729 - 12497"/>
    <n v="14427"/>
    <n v="14405"/>
    <n v="64"/>
    <n v="10008.980930328489"/>
    <n v="7.9136900123292051"/>
    <n v="6018.7955773081276"/>
    <x v="23"/>
    <x v="49"/>
  </r>
  <r>
    <n v="2066"/>
    <s v="12729 - 12910"/>
    <n v="14427"/>
    <n v="14489"/>
    <n v="65"/>
    <n v="10131.39573307036"/>
    <n v="8.63056265318329"/>
    <n v="7998.6668949911054"/>
    <x v="23"/>
    <x v="80"/>
  </r>
  <r>
    <n v="2067"/>
    <s v="12729 - 12876"/>
    <n v="14427"/>
    <n v="14476"/>
    <n v="66"/>
    <n v="10161.59325984558"/>
    <n v="8.3397991709888526"/>
    <n v="6807.4016115953764"/>
    <x v="23"/>
    <x v="72"/>
  </r>
  <r>
    <n v="2068"/>
    <s v="12729 - 12841"/>
    <n v="14427"/>
    <n v="14463"/>
    <n v="67"/>
    <n v="10185.345128074419"/>
    <n v="8.8344925451414227"/>
    <n v="7148.1115662594166"/>
    <x v="23"/>
    <x v="32"/>
  </r>
  <r>
    <n v="2069"/>
    <s v="12729 - 12895"/>
    <n v="14427"/>
    <n v="14485"/>
    <n v="68"/>
    <n v="10629.40149215567"/>
    <n v="9.6601766859587563"/>
    <n v="7822.4739185961716"/>
    <x v="23"/>
    <x v="78"/>
  </r>
  <r>
    <n v="2070"/>
    <s v="12729 - 12815"/>
    <n v="14427"/>
    <n v="14453"/>
    <n v="69"/>
    <n v="10787.08318812709"/>
    <n v="9.1369964629201625"/>
    <n v="8214.3684306575306"/>
    <x v="23"/>
    <x v="38"/>
  </r>
  <r>
    <n v="2071"/>
    <s v="12729 - 12878"/>
    <n v="14427"/>
    <n v="14478"/>
    <n v="70"/>
    <n v="10854.211858928429"/>
    <n v="9.5875297699528215"/>
    <n v="7546.2928906274283"/>
    <x v="23"/>
    <x v="66"/>
  </r>
  <r>
    <n v="2072"/>
    <s v="12729 - 12816"/>
    <n v="14427"/>
    <n v="14454"/>
    <n v="71"/>
    <n v="11366.18675780274"/>
    <n v="9.7161000325958113"/>
    <n v="8927.8670001641713"/>
    <x v="23"/>
    <x v="43"/>
  </r>
  <r>
    <n v="2073"/>
    <s v="12729 - 12754"/>
    <n v="14427"/>
    <n v="14434"/>
    <n v="72"/>
    <n v="11501.175393069079"/>
    <n v="9.1696539409309743"/>
    <n v="10114.566886833891"/>
    <x v="23"/>
    <x v="45"/>
  </r>
  <r>
    <n v="2074"/>
    <s v="12729 - 12863"/>
    <n v="14427"/>
    <n v="14472"/>
    <n v="73"/>
    <n v="11552.68970416617"/>
    <n v="9.862332741740202"/>
    <n v="8388.2244303423267"/>
    <x v="23"/>
    <x v="46"/>
  </r>
  <r>
    <n v="2075"/>
    <s v="12729 - 12879"/>
    <n v="14427"/>
    <n v="14479"/>
    <n v="74"/>
    <n v="11644.94756287463"/>
    <n v="10.02211801150043"/>
    <n v="8342.5182333967605"/>
    <x v="23"/>
    <x v="51"/>
  </r>
  <r>
    <n v="2076"/>
    <s v="12729 - 12880"/>
    <n v="14427"/>
    <n v="14480"/>
    <n v="75"/>
    <n v="11966.138321771599"/>
    <n v="10.06031444246158"/>
    <n v="8897.1114335880247"/>
    <x v="23"/>
    <x v="50"/>
  </r>
  <r>
    <n v="2077"/>
    <s v="12729 - 12782"/>
    <n v="14427"/>
    <n v="14441"/>
    <n v="76"/>
    <n v="12163.44940420736"/>
    <n v="9.8906594757385466"/>
    <n v="10047.16878151317"/>
    <x v="23"/>
    <x v="55"/>
  </r>
  <r>
    <n v="2078"/>
    <s v="12729 - 12783"/>
    <n v="14427"/>
    <n v="14442"/>
    <n v="77"/>
    <n v="12205.78755325655"/>
    <n v="9.6085148002520295"/>
    <n v="10868.94653036103"/>
    <x v="23"/>
    <x v="57"/>
  </r>
  <r>
    <n v="2079"/>
    <s v="12729 - 12881"/>
    <n v="14427"/>
    <n v="14481"/>
    <n v="78"/>
    <n v="12658.79465581482"/>
    <n v="10.769483403245079"/>
    <n v="9395.7317224749222"/>
    <x v="23"/>
    <x v="64"/>
  </r>
  <r>
    <n v="2080"/>
    <s v="12729 - 12896"/>
    <n v="14427"/>
    <n v="14486"/>
    <n v="79"/>
    <n v="12880.667492434421"/>
    <n v="10.945219736754339"/>
    <n v="8903.8429376731165"/>
    <x v="23"/>
    <x v="69"/>
  </r>
  <r>
    <n v="2081"/>
    <s v="12729 - 12897"/>
    <n v="14427"/>
    <n v="14487"/>
    <n v="80"/>
    <n v="12903.32221333497"/>
    <n v="10.9625832314339"/>
    <n v="9708.4102579081373"/>
    <x v="23"/>
    <x v="70"/>
  </r>
  <r>
    <n v="2082"/>
    <s v="12729 - 12818"/>
    <n v="14427"/>
    <n v="14456"/>
    <n v="81"/>
    <n v="13112.531293346459"/>
    <n v="10.37013054219708"/>
    <n v="11027.14237782939"/>
    <x v="23"/>
    <x v="73"/>
  </r>
  <r>
    <n v="2083"/>
    <s v="12729 - 12842"/>
    <n v="14427"/>
    <n v="14464"/>
    <n v="82"/>
    <n v="13133.22729832523"/>
    <n v="12.059187670520499"/>
    <n v="10213.76678018424"/>
    <x v="23"/>
    <x v="74"/>
  </r>
  <r>
    <n v="2084"/>
    <s v="12729 - 12784"/>
    <n v="14427"/>
    <n v="14443"/>
    <n v="83"/>
    <n v="13209.86333365093"/>
    <n v="10.44020590373148"/>
    <n v="11820.417880517631"/>
    <x v="23"/>
    <x v="77"/>
  </r>
  <r>
    <n v="2085"/>
    <s v="12729 - 12898"/>
    <n v="14427"/>
    <n v="14488"/>
    <n v="84"/>
    <n v="13258.65490576877"/>
    <n v="11.564484443207879"/>
    <n v="10367.026563177549"/>
    <x v="23"/>
    <x v="79"/>
  </r>
  <r>
    <n v="2086"/>
    <s v="12729 - 12915"/>
    <n v="14427"/>
    <n v="14490"/>
    <n v="85"/>
    <n v="13521.288840298599"/>
    <n v="11.42605820165662"/>
    <n v="10322.48384118946"/>
    <x v="23"/>
    <x v="83"/>
  </r>
  <r>
    <n v="2087"/>
    <s v="12729 - 12817"/>
    <n v="14427"/>
    <n v="14455"/>
    <n v="86"/>
    <n v="13584.15316268403"/>
    <n v="12.510113534879309"/>
    <n v="10517.619532217361"/>
    <x v="23"/>
    <x v="84"/>
  </r>
  <r>
    <n v="2088"/>
    <s v="12729 - 12864"/>
    <n v="14427"/>
    <n v="14473"/>
    <n v="87"/>
    <n v="13638.990591344111"/>
    <n v="12.56495096353939"/>
    <n v="10890.048286366969"/>
    <x v="23"/>
    <x v="85"/>
  </r>
  <r>
    <n v="2089"/>
    <s v="12730 - 12730"/>
    <n v="14428"/>
    <n v="14428"/>
    <n v="1"/>
    <n v="0"/>
    <n v="0"/>
    <n v="0"/>
    <x v="24"/>
    <x v="2"/>
  </r>
  <r>
    <n v="2090"/>
    <s v="12730 - 12694"/>
    <n v="14428"/>
    <n v="14423"/>
    <n v="2"/>
    <n v="1002.665289113267"/>
    <n v="0.82567370065133694"/>
    <n v="991.70819552996772"/>
    <x v="24"/>
    <x v="3"/>
  </r>
  <r>
    <n v="2091"/>
    <s v="12730 - 12693"/>
    <n v="14428"/>
    <n v="14422"/>
    <n v="3"/>
    <n v="1433.427951239594"/>
    <n v="1.356212547504873"/>
    <n v="1231.5544852809919"/>
    <x v="24"/>
    <x v="4"/>
  </r>
  <r>
    <n v="2092"/>
    <s v="12730 - 0"/>
    <n v="14428"/>
    <n v="14404"/>
    <n v="4"/>
    <n v="1509.70474068719"/>
    <n v="1.2009611379609999"/>
    <n v="1064.890879245555"/>
    <x v="24"/>
    <x v="0"/>
  </r>
  <r>
    <n v="2093"/>
    <s v="12730 - 12753"/>
    <n v="14428"/>
    <n v="14433"/>
    <n v="5"/>
    <n v="1569.6673832579179"/>
    <n v="1.44032581036013"/>
    <n v="1312.6550318633051"/>
    <x v="24"/>
    <x v="5"/>
  </r>
  <r>
    <n v="2094"/>
    <s v="12730 - 12779"/>
    <n v="14428"/>
    <n v="14438"/>
    <n v="6"/>
    <n v="1772.3723919341051"/>
    <n v="1.4054034008184519"/>
    <n v="1725.7718195053119"/>
    <x v="24"/>
    <x v="6"/>
  </r>
  <r>
    <n v="2095"/>
    <s v="12730 - 12778"/>
    <n v="14428"/>
    <n v="14437"/>
    <n v="7"/>
    <n v="2029.8588742821521"/>
    <n v="1.5985182625794869"/>
    <n v="1971.807551989029"/>
    <x v="24"/>
    <x v="7"/>
  </r>
  <r>
    <n v="2096"/>
    <s v="12730 - 12731"/>
    <n v="14428"/>
    <n v="14429"/>
    <n v="8"/>
    <n v="2439.8209139181422"/>
    <n v="1.8985482678842149"/>
    <n v="1987.844680332779"/>
    <x v="24"/>
    <x v="1"/>
  </r>
  <r>
    <n v="2097"/>
    <s v="12730 - 12777"/>
    <n v="14428"/>
    <n v="14436"/>
    <n v="9"/>
    <n v="2572.0637670185288"/>
    <n v="2.1903537319268338"/>
    <n v="2104.6171804902478"/>
    <x v="24"/>
    <x v="9"/>
  </r>
  <r>
    <n v="2098"/>
    <s v="12730 - 12729"/>
    <n v="14428"/>
    <n v="14427"/>
    <n v="10"/>
    <n v="2578.883853122908"/>
    <n v="2.4411855695721689"/>
    <n v="1839.047965104267"/>
    <x v="24"/>
    <x v="10"/>
  </r>
  <r>
    <n v="2099"/>
    <s v="12730 - 12752"/>
    <n v="14428"/>
    <n v="14432"/>
    <n v="11"/>
    <n v="2627.1912303173999"/>
    <n v="2.3190764156183721"/>
    <n v="2230.925766704238"/>
    <x v="24"/>
    <x v="11"/>
  </r>
  <r>
    <n v="2100"/>
    <s v="12730 - 12624"/>
    <n v="14428"/>
    <n v="14417"/>
    <n v="12"/>
    <n v="3466.3081207977721"/>
    <n v="2.5993420258117048"/>
    <n v="2959.0686455245809"/>
    <x v="24"/>
    <x v="12"/>
  </r>
  <r>
    <n v="2101"/>
    <s v="12730 - 12810"/>
    <n v="14428"/>
    <n v="14448"/>
    <n v="13"/>
    <n v="3478.7593602506308"/>
    <n v="2.7373881152559538"/>
    <n v="3289.2660035947429"/>
    <x v="24"/>
    <x v="14"/>
  </r>
  <r>
    <n v="2102"/>
    <s v="12730 - 12728"/>
    <n v="14428"/>
    <n v="14426"/>
    <n v="14"/>
    <n v="3565.3675534632739"/>
    <n v="2.8812296729974811"/>
    <n v="2983.332792574035"/>
    <x v="24"/>
    <x v="15"/>
  </r>
  <r>
    <n v="2103"/>
    <s v="12730 - 12623"/>
    <n v="14428"/>
    <n v="14416"/>
    <n v="15"/>
    <n v="3623.9542924010789"/>
    <n v="3.5467388886663591"/>
    <n v="3108.6826498633"/>
    <x v="24"/>
    <x v="13"/>
  </r>
  <r>
    <n v="2104"/>
    <s v="12730 - 12809"/>
    <n v="14428"/>
    <n v="14447"/>
    <n v="16"/>
    <n v="3651.8168980963028"/>
    <n v="2.9078533646538181"/>
    <n v="3467.3346544943151"/>
    <x v="24"/>
    <x v="16"/>
  </r>
  <r>
    <n v="2105"/>
    <s v="12730 - 12811"/>
    <n v="14428"/>
    <n v="14449"/>
    <n v="17"/>
    <n v="3723.9015793824151"/>
    <n v="3.054864751440991"/>
    <n v="3303.2170050033778"/>
    <x v="24"/>
    <x v="17"/>
  </r>
  <r>
    <n v="2106"/>
    <s v="12730 - 12776"/>
    <n v="14428"/>
    <n v="14435"/>
    <n v="18"/>
    <n v="3872.5734484969962"/>
    <n v="3.0705779756242402"/>
    <n v="3697.9821508482469"/>
    <x v="24"/>
    <x v="18"/>
  </r>
  <r>
    <n v="2107"/>
    <s v="12730 - 12838"/>
    <n v="14428"/>
    <n v="14460"/>
    <n v="19"/>
    <n v="4193.813901077825"/>
    <n v="3.5247770731364012"/>
    <n v="3868.2896106778949"/>
    <x v="24"/>
    <x v="22"/>
  </r>
  <r>
    <n v="2108"/>
    <s v="12730 - 12837"/>
    <n v="14428"/>
    <n v="14459"/>
    <n v="20"/>
    <n v="4252.4999643044594"/>
    <n v="3.223973815785206"/>
    <n v="3951.1844060925059"/>
    <x v="24"/>
    <x v="23"/>
  </r>
  <r>
    <n v="2109"/>
    <s v="12730 - 12622"/>
    <n v="14428"/>
    <n v="14415"/>
    <n v="21"/>
    <n v="4259.3822292139848"/>
    <n v="4.182166825479265"/>
    <n v="3302.0212461463288"/>
    <x v="24"/>
    <x v="19"/>
  </r>
  <r>
    <n v="2110"/>
    <s v="12730 - 12808"/>
    <n v="14428"/>
    <n v="14446"/>
    <n v="22"/>
    <n v="4496.2968762897672"/>
    <n v="3.5383705464688182"/>
    <n v="4294.2477707082553"/>
    <x v="24"/>
    <x v="27"/>
  </r>
  <r>
    <n v="2111"/>
    <s v="12730 - 12588"/>
    <n v="14428"/>
    <n v="14411"/>
    <n v="23"/>
    <n v="4720.3497059362962"/>
    <n v="3.9512384949718262"/>
    <n v="4025.7116675081702"/>
    <x v="24"/>
    <x v="25"/>
  </r>
  <r>
    <n v="2112"/>
    <s v="12730 - 12780"/>
    <n v="14428"/>
    <n v="14439"/>
    <n v="24"/>
    <n v="4989.3177170172066"/>
    <n v="4.1734394813359508"/>
    <n v="3700.8362627499182"/>
    <x v="24"/>
    <x v="8"/>
  </r>
  <r>
    <n v="2113"/>
    <s v="12730 - 12859"/>
    <n v="14428"/>
    <n v="14468"/>
    <n v="25"/>
    <n v="5201.8574568552458"/>
    <n v="3.9811717764556169"/>
    <n v="5095.2804415744477"/>
    <x v="24"/>
    <x v="30"/>
  </r>
  <r>
    <n v="2114"/>
    <s v="12730 - 12587"/>
    <n v="14428"/>
    <n v="14410"/>
    <n v="26"/>
    <n v="5358.692950623943"/>
    <n v="4.3276549188365268"/>
    <n v="4630.1389578025992"/>
    <x v="24"/>
    <x v="28"/>
  </r>
  <r>
    <n v="2115"/>
    <s v="12730 - 12839"/>
    <n v="14428"/>
    <n v="14461"/>
    <n v="27"/>
    <n v="5375.9839879465599"/>
    <n v="4.6857120248155288"/>
    <n v="4267.1574295571127"/>
    <x v="24"/>
    <x v="31"/>
  </r>
  <r>
    <n v="2116"/>
    <s v="12730 - 12539"/>
    <n v="14428"/>
    <n v="14407"/>
    <n v="28"/>
    <n v="5460.3155555342682"/>
    <n v="4.3952180047306104"/>
    <n v="4718.1183821651211"/>
    <x v="24"/>
    <x v="29"/>
  </r>
  <r>
    <n v="2117"/>
    <s v="12730 - 12836"/>
    <n v="14428"/>
    <n v="14458"/>
    <n v="29"/>
    <n v="5694.5028033283843"/>
    <n v="4.338485809444288"/>
    <n v="4671.3343229816564"/>
    <x v="24"/>
    <x v="34"/>
  </r>
  <r>
    <n v="2118"/>
    <s v="12730 - 12807"/>
    <n v="14428"/>
    <n v="14445"/>
    <n v="30"/>
    <n v="5708.1592297942871"/>
    <n v="4.3462218619389166"/>
    <n v="4985.2677706323902"/>
    <x v="24"/>
    <x v="35"/>
  </r>
  <r>
    <n v="2119"/>
    <s v="12730 - 12812"/>
    <n v="14428"/>
    <n v="14450"/>
    <n v="31"/>
    <n v="5774.1893852756421"/>
    <n v="5.1051525573342182"/>
    <n v="3650.026163910652"/>
    <x v="24"/>
    <x v="24"/>
  </r>
  <r>
    <n v="2120"/>
    <s v="12730 - 12861"/>
    <n v="14428"/>
    <n v="14470"/>
    <n v="32"/>
    <n v="5896.2934805374634"/>
    <n v="5.2060215174064348"/>
    <n v="4993.2732273218608"/>
    <x v="24"/>
    <x v="37"/>
  </r>
  <r>
    <n v="2121"/>
    <s v="12730 - 12840"/>
    <n v="14428"/>
    <n v="14462"/>
    <n v="33"/>
    <n v="6034.1888504340432"/>
    <n v="4.8177904493661607"/>
    <n v="4411.6365250977133"/>
    <x v="24"/>
    <x v="33"/>
  </r>
  <r>
    <n v="2122"/>
    <s v="12730 - 12538"/>
    <n v="14428"/>
    <n v="14406"/>
    <n v="34"/>
    <n v="6106.9494802233094"/>
    <n v="4.7831983595440333"/>
    <n v="5314.6433726913756"/>
    <x v="24"/>
    <x v="36"/>
  </r>
  <r>
    <n v="2123"/>
    <s v="12730 - 12858"/>
    <n v="14428"/>
    <n v="14467"/>
    <n v="35"/>
    <n v="6537.6130273862746"/>
    <n v="5.1923992409285571"/>
    <n v="5895.6084573005319"/>
    <x v="24"/>
    <x v="40"/>
  </r>
  <r>
    <n v="2124"/>
    <s v="12730 - 12813"/>
    <n v="14428"/>
    <n v="14451"/>
    <n v="36"/>
    <n v="6540.4016117297697"/>
    <n v="5.5627889551125893"/>
    <n v="5007.1839699997336"/>
    <x v="24"/>
    <x v="20"/>
  </r>
  <r>
    <n v="2125"/>
    <s v="12730 - 12806"/>
    <n v="14428"/>
    <n v="14444"/>
    <n v="37"/>
    <n v="6550.7638622872964"/>
    <n v="4.8517846414347234"/>
    <n v="5336.7640057091776"/>
    <x v="24"/>
    <x v="41"/>
  </r>
  <r>
    <n v="2126"/>
    <s v="12730 - 12860"/>
    <n v="14428"/>
    <n v="14469"/>
    <n v="38"/>
    <n v="6591.4835736339382"/>
    <n v="5.9012116105029113"/>
    <n v="5000.9203048247891"/>
    <x v="24"/>
    <x v="42"/>
  </r>
  <r>
    <n v="2127"/>
    <s v="12730 - 12751"/>
    <n v="14428"/>
    <n v="14431"/>
    <n v="39"/>
    <n v="6660.1729481891198"/>
    <n v="5.2773281956636264"/>
    <n v="4648.0082003897796"/>
    <x v="24"/>
    <x v="44"/>
  </r>
  <r>
    <n v="2128"/>
    <s v="12730 - 12781"/>
    <n v="14428"/>
    <n v="14440"/>
    <n v="40"/>
    <n v="6694.5113704769983"/>
    <n v="5.8140800586144739"/>
    <n v="5359.5070229564199"/>
    <x v="24"/>
    <x v="21"/>
  </r>
  <r>
    <n v="2129"/>
    <s v="12730 - 12814"/>
    <n v="14428"/>
    <n v="14452"/>
    <n v="41"/>
    <n v="6992.4431808249892"/>
    <n v="5.8408722705461047"/>
    <n v="5527.8370669147334"/>
    <x v="24"/>
    <x v="26"/>
  </r>
  <r>
    <n v="2130"/>
    <s v="12730 - 12862"/>
    <n v="14428"/>
    <n v="14471"/>
    <n v="42"/>
    <n v="7015.3505802104683"/>
    <n v="5.798952179142586"/>
    <n v="5326.4759733480632"/>
    <x v="24"/>
    <x v="39"/>
  </r>
  <r>
    <n v="2131"/>
    <s v="12730 - 12750"/>
    <n v="14428"/>
    <n v="14430"/>
    <n v="43"/>
    <n v="7200.3993323423801"/>
    <n v="5.6824979837785721"/>
    <n v="5059.8240059135778"/>
    <x v="24"/>
    <x v="52"/>
  </r>
  <r>
    <n v="2132"/>
    <s v="12730 - 12621"/>
    <n v="14428"/>
    <n v="14414"/>
    <n v="44"/>
    <n v="7239.9189212952488"/>
    <n v="7.16270351756053"/>
    <n v="5928.5135153991814"/>
    <x v="24"/>
    <x v="47"/>
  </r>
  <r>
    <n v="2133"/>
    <s v="12730 - 12727"/>
    <n v="14428"/>
    <n v="14425"/>
    <n v="45"/>
    <n v="7296.7906030235808"/>
    <n v="6.0915254475313168"/>
    <n v="5682.1651571530838"/>
    <x v="24"/>
    <x v="53"/>
  </r>
  <r>
    <n v="2134"/>
    <s v="12730 - 12664"/>
    <n v="14428"/>
    <n v="14419"/>
    <n v="46"/>
    <n v="7328.0030537956081"/>
    <n v="5.8856721155148044"/>
    <n v="6394.7810787024409"/>
    <x v="24"/>
    <x v="48"/>
  </r>
  <r>
    <n v="2135"/>
    <s v="12730 - 12856"/>
    <n v="14428"/>
    <n v="14465"/>
    <n v="47"/>
    <n v="7367.6452928795716"/>
    <n v="5.6918818589111693"/>
    <n v="7052.6752028273359"/>
    <x v="24"/>
    <x v="54"/>
  </r>
  <r>
    <n v="2136"/>
    <s v="12730 - 12692"/>
    <n v="14428"/>
    <n v="14421"/>
    <n v="48"/>
    <n v="7418.1251958064513"/>
    <n v="6.1792511149529989"/>
    <n v="6075.7145294325119"/>
    <x v="24"/>
    <x v="59"/>
  </r>
  <r>
    <n v="2137"/>
    <s v="12730 - 12875"/>
    <n v="14428"/>
    <n v="14475"/>
    <n v="49"/>
    <n v="7425.549634535224"/>
    <n v="5.645286332769289"/>
    <n v="6325.4130788931716"/>
    <x v="24"/>
    <x v="56"/>
  </r>
  <r>
    <n v="2138"/>
    <s v="12730 - 12497"/>
    <n v="14428"/>
    <n v="14405"/>
    <n v="50"/>
    <n v="7500.0160221431534"/>
    <n v="5.6190382846959386"/>
    <n v="6576.3648655201496"/>
    <x v="24"/>
    <x v="49"/>
  </r>
  <r>
    <n v="2139"/>
    <s v="12730 - 12892"/>
    <n v="14428"/>
    <n v="14482"/>
    <n v="51"/>
    <n v="7521.0984652488532"/>
    <n v="5.7206025327508234"/>
    <n v="7318.5952399132848"/>
    <x v="24"/>
    <x v="60"/>
  </r>
  <r>
    <n v="2140"/>
    <s v="12730 - 12893"/>
    <n v="14428"/>
    <n v="14483"/>
    <n v="52"/>
    <n v="7589.433856511695"/>
    <n v="5.7681994992516454"/>
    <n v="6364.3097162634194"/>
    <x v="24"/>
    <x v="61"/>
  </r>
  <r>
    <n v="2141"/>
    <s v="12730 - 12586"/>
    <n v="14428"/>
    <n v="14409"/>
    <n v="53"/>
    <n v="7765.2467746681068"/>
    <n v="7.5607151974806834"/>
    <n v="6225.1471346229919"/>
    <x v="24"/>
    <x v="58"/>
  </r>
  <r>
    <n v="2142"/>
    <s v="12730 - 12857"/>
    <n v="14428"/>
    <n v="14466"/>
    <n v="54"/>
    <n v="7948.8832479834728"/>
    <n v="6.3019448583949682"/>
    <n v="6091.1899817897574"/>
    <x v="24"/>
    <x v="65"/>
  </r>
  <r>
    <n v="2143"/>
    <s v="12730 - 12841"/>
    <n v="14428"/>
    <n v="14463"/>
    <n v="55"/>
    <n v="7982.7095510580702"/>
    <n v="6.8129288666607799"/>
    <n v="5808.8010154523135"/>
    <x v="24"/>
    <x v="32"/>
  </r>
  <r>
    <n v="2144"/>
    <s v="12730 - 12835"/>
    <n v="14428"/>
    <n v="14457"/>
    <n v="56"/>
    <n v="8103.9493031382553"/>
    <n v="6.4326949855144324"/>
    <n v="7014.4914572842126"/>
    <x v="24"/>
    <x v="68"/>
  </r>
  <r>
    <n v="2145"/>
    <s v="12730 - 12620"/>
    <n v="14428"/>
    <n v="14413"/>
    <n v="57"/>
    <n v="8105.7318719720288"/>
    <n v="6.7724110815853074"/>
    <n v="6681.0460323554444"/>
    <x v="24"/>
    <x v="63"/>
  </r>
  <r>
    <n v="2146"/>
    <s v="12730 - 12877"/>
    <n v="14428"/>
    <n v="14477"/>
    <n v="58"/>
    <n v="8217.4045868667599"/>
    <n v="6.967444196669776"/>
    <n v="6323.2867259848636"/>
    <x v="24"/>
    <x v="62"/>
  </r>
  <r>
    <n v="2147"/>
    <s v="12730 - 12726"/>
    <n v="14428"/>
    <n v="14424"/>
    <n v="59"/>
    <n v="8221.1227056423049"/>
    <n v="7.0877782816426382"/>
    <n v="6978.3507307980344"/>
    <x v="24"/>
    <x v="71"/>
  </r>
  <r>
    <n v="2148"/>
    <s v="12730 - 12663"/>
    <n v="14428"/>
    <n v="14418"/>
    <n v="60"/>
    <n v="8283.8883951717362"/>
    <n v="6.6025861215468993"/>
    <n v="7315.188726643114"/>
    <x v="24"/>
    <x v="67"/>
  </r>
  <r>
    <n v="2149"/>
    <s v="12730 - 12873"/>
    <n v="14428"/>
    <n v="14474"/>
    <n v="61"/>
    <n v="8370.4342295362057"/>
    <n v="6.4439735614036486"/>
    <n v="7872.7287488387637"/>
    <x v="24"/>
    <x v="75"/>
  </r>
  <r>
    <n v="2150"/>
    <s v="12730 - 12894"/>
    <n v="14428"/>
    <n v="14484"/>
    <n v="62"/>
    <n v="8389.9815834170004"/>
    <n v="6.3686102944306242"/>
    <n v="6391.0016551776889"/>
    <x v="24"/>
    <x v="76"/>
  </r>
  <r>
    <n v="2151"/>
    <s v="12730 - 12910"/>
    <n v="14428"/>
    <n v="14489"/>
    <n v="63"/>
    <n v="8527.4475140352861"/>
    <n v="6.7935115843069456"/>
    <n v="8227.0682329201099"/>
    <x v="24"/>
    <x v="80"/>
  </r>
  <r>
    <n v="2152"/>
    <s v="12730 - 12876"/>
    <n v="14428"/>
    <n v="14476"/>
    <n v="64"/>
    <n v="8544.7387650466208"/>
    <n v="6.4846781806528364"/>
    <n v="6353.2257357731623"/>
    <x v="24"/>
    <x v="72"/>
  </r>
  <r>
    <n v="2153"/>
    <s v="12730 - 12815"/>
    <n v="14428"/>
    <n v="14453"/>
    <n v="65"/>
    <n v="8584.4476111107397"/>
    <n v="7.1154327844395224"/>
    <n v="6575.8601407125952"/>
    <x v="24"/>
    <x v="38"/>
  </r>
  <r>
    <n v="2154"/>
    <s v="12730 - 12691"/>
    <n v="14428"/>
    <n v="14420"/>
    <n v="66"/>
    <n v="8637.1636483030488"/>
    <n v="7.5336842769795203"/>
    <n v="6940.8215806343687"/>
    <x v="24"/>
    <x v="81"/>
  </r>
  <r>
    <n v="2155"/>
    <s v="12730 - 12619"/>
    <n v="14428"/>
    <n v="14412"/>
    <n v="67"/>
    <n v="8996.7028899056113"/>
    <n v="7.2987832819069887"/>
    <n v="7566.9353436592501"/>
    <x v="24"/>
    <x v="82"/>
  </r>
  <r>
    <n v="2156"/>
    <s v="12730 - 12895"/>
    <n v="14428"/>
    <n v="14485"/>
    <n v="68"/>
    <n v="9012.5469973566996"/>
    <n v="7.8050556956227393"/>
    <n v="7245.877998248714"/>
    <x v="24"/>
    <x v="78"/>
  </r>
  <r>
    <n v="2157"/>
    <s v="12730 - 12816"/>
    <n v="14428"/>
    <n v="14454"/>
    <n v="69"/>
    <n v="9163.5511807863895"/>
    <n v="7.694536354115173"/>
    <n v="7244.7896214784068"/>
    <x v="24"/>
    <x v="43"/>
  </r>
  <r>
    <n v="2158"/>
    <s v="12730 - 12585"/>
    <n v="14428"/>
    <n v="14408"/>
    <n v="70"/>
    <n v="9213.1944816289979"/>
    <n v="7.8089264683114461"/>
    <n v="7368.857353752931"/>
    <x v="24"/>
    <x v="86"/>
  </r>
  <r>
    <n v="2159"/>
    <s v="12730 - 12878"/>
    <n v="14428"/>
    <n v="14478"/>
    <n v="71"/>
    <n v="9237.3573641294624"/>
    <n v="7.7324087796168044"/>
    <n v="6615.1301275594869"/>
    <x v="24"/>
    <x v="66"/>
  </r>
  <r>
    <n v="2160"/>
    <s v="12730 - 12754"/>
    <n v="14428"/>
    <n v="14434"/>
    <n v="72"/>
    <n v="9298.5398160527238"/>
    <n v="7.1480902624503342"/>
    <n v="8303.7071829885499"/>
    <x v="24"/>
    <x v="45"/>
  </r>
  <r>
    <n v="2161"/>
    <s v="12730 - 12863"/>
    <n v="14428"/>
    <n v="14472"/>
    <n v="73"/>
    <n v="9350.0541271498223"/>
    <n v="7.8407690632595601"/>
    <n v="7061.429869081514"/>
    <x v="24"/>
    <x v="46"/>
  </r>
  <r>
    <n v="2162"/>
    <s v="12730 - 12880"/>
    <n v="14428"/>
    <n v="14480"/>
    <n v="74"/>
    <n v="9763.5027447552475"/>
    <n v="8.0387507639809375"/>
    <n v="7679.2301397370202"/>
    <x v="24"/>
    <x v="50"/>
  </r>
  <r>
    <n v="2163"/>
    <s v="12730 - 12879"/>
    <n v="14428"/>
    <n v="14479"/>
    <n v="75"/>
    <n v="9787.0925761618109"/>
    <n v="8.7729771962161287"/>
    <n v="7285.6416035089151"/>
    <x v="24"/>
    <x v="51"/>
  </r>
  <r>
    <n v="2164"/>
    <s v="12730 - 12782"/>
    <n v="14428"/>
    <n v="14441"/>
    <n v="76"/>
    <n v="9960.8138271910084"/>
    <n v="7.869095797257903"/>
    <n v="8289.6084976861712"/>
    <x v="24"/>
    <x v="55"/>
  </r>
  <r>
    <n v="2165"/>
    <s v="12730 - 12783"/>
    <n v="14428"/>
    <n v="14442"/>
    <n v="77"/>
    <n v="10003.151976240189"/>
    <n v="7.5869511217713841"/>
    <n v="9090.6600286103712"/>
    <x v="24"/>
    <x v="57"/>
  </r>
  <r>
    <n v="2166"/>
    <s v="12730 - 12881"/>
    <n v="14428"/>
    <n v="14481"/>
    <n v="78"/>
    <n v="10456.15907879847"/>
    <n v="8.7479197247644436"/>
    <n v="8075.6892209472589"/>
    <x v="24"/>
    <x v="64"/>
  </r>
  <r>
    <n v="2167"/>
    <s v="12730 - 12896"/>
    <n v="14428"/>
    <n v="14486"/>
    <n v="79"/>
    <n v="10678.031915418071"/>
    <n v="8.9236560582736999"/>
    <n v="7920.3681939270518"/>
    <x v="24"/>
    <x v="69"/>
  </r>
  <r>
    <n v="2168"/>
    <s v="12730 - 12897"/>
    <n v="14428"/>
    <n v="14487"/>
    <n v="80"/>
    <n v="10700.68663631862"/>
    <n v="8.9410195529532608"/>
    <n v="8593.010155306556"/>
    <x v="24"/>
    <x v="70"/>
  </r>
  <r>
    <n v="2169"/>
    <s v="12730 - 12818"/>
    <n v="14428"/>
    <n v="14456"/>
    <n v="81"/>
    <n v="10909.8957163301"/>
    <n v="8.3485668637164352"/>
    <n v="9290.2069139692958"/>
    <x v="24"/>
    <x v="73"/>
  </r>
  <r>
    <n v="2170"/>
    <s v="12730 - 12842"/>
    <n v="14428"/>
    <n v="14464"/>
    <n v="82"/>
    <n v="10930.59172130888"/>
    <n v="10.03762399203986"/>
    <n v="8551.431660118782"/>
    <x v="24"/>
    <x v="74"/>
  </r>
  <r>
    <n v="2171"/>
    <s v="12730 - 12784"/>
    <n v="14428"/>
    <n v="14443"/>
    <n v="83"/>
    <n v="11007.227756634569"/>
    <n v="8.4186422252508386"/>
    <n v="10034.57120024536"/>
    <x v="24"/>
    <x v="77"/>
  </r>
  <r>
    <n v="2172"/>
    <s v="12730 - 12898"/>
    <n v="14428"/>
    <n v="14488"/>
    <n v="84"/>
    <n v="11056.01932875242"/>
    <n v="9.5429207647272385"/>
    <n v="9170.9807432396592"/>
    <x v="24"/>
    <x v="79"/>
  </r>
  <r>
    <n v="2173"/>
    <s v="12730 - 12915"/>
    <n v="14428"/>
    <n v="14490"/>
    <n v="85"/>
    <n v="11318.653263282249"/>
    <n v="9.4044945231759804"/>
    <n v="9189.1198109494926"/>
    <x v="24"/>
    <x v="83"/>
  </r>
  <r>
    <n v="2174"/>
    <s v="12730 - 12817"/>
    <n v="14428"/>
    <n v="14455"/>
    <n v="86"/>
    <n v="11381.51758566768"/>
    <n v="10.48854985639867"/>
    <n v="8827.808880053246"/>
    <x v="24"/>
    <x v="84"/>
  </r>
  <r>
    <n v="2175"/>
    <s v="12730 - 12864"/>
    <n v="14428"/>
    <n v="14473"/>
    <n v="87"/>
    <n v="11436.355014327761"/>
    <n v="10.543387285058749"/>
    <n v="9364.3770208893111"/>
    <x v="24"/>
    <x v="85"/>
  </r>
  <r>
    <n v="2176"/>
    <s v="12731 - 12731"/>
    <n v="14429"/>
    <n v="14429"/>
    <n v="1"/>
    <n v="0"/>
    <n v="0"/>
    <n v="0"/>
    <x v="25"/>
    <x v="1"/>
  </r>
  <r>
    <n v="2177"/>
    <s v="12731 - 0"/>
    <n v="14429"/>
    <n v="14404"/>
    <n v="2"/>
    <n v="930.11617323095243"/>
    <n v="0.69758712992321525"/>
    <n v="927.62782444461891"/>
    <x v="25"/>
    <x v="0"/>
  </r>
  <r>
    <n v="2178"/>
    <s v="12731 - 12730"/>
    <n v="14429"/>
    <n v="14428"/>
    <n v="3"/>
    <n v="2439.8209139181422"/>
    <n v="1.8985482678842149"/>
    <n v="1987.844680332779"/>
    <x v="25"/>
    <x v="2"/>
  </r>
  <r>
    <n v="2179"/>
    <s v="12731 - 12780"/>
    <n v="14429"/>
    <n v="14439"/>
    <n v="4"/>
    <n v="2583.861698645233"/>
    <n v="2.305580924788134"/>
    <n v="1997.0732707228819"/>
    <x v="25"/>
    <x v="8"/>
  </r>
  <r>
    <n v="2180"/>
    <s v="12731 - 12694"/>
    <n v="14429"/>
    <n v="14423"/>
    <n v="5"/>
    <n v="2713.6415405309049"/>
    <n v="2.0438731027570669"/>
    <n v="2328.5240205637679"/>
    <x v="25"/>
    <x v="3"/>
  </r>
  <r>
    <n v="2181"/>
    <s v="12731 - 12693"/>
    <n v="14429"/>
    <n v="14422"/>
    <n v="6"/>
    <n v="3144.4042026572311"/>
    <n v="2.574411949610603"/>
    <n v="2991.24760919863"/>
    <x v="25"/>
    <x v="4"/>
  </r>
  <r>
    <n v="2182"/>
    <s v="12731 - 12753"/>
    <n v="14429"/>
    <n v="14433"/>
    <n v="7"/>
    <n v="3598.2405118169509"/>
    <n v="2.798450569358002"/>
    <n v="2975.9310969614562"/>
    <x v="25"/>
    <x v="5"/>
  </r>
  <r>
    <n v="2183"/>
    <s v="12731 - 12779"/>
    <n v="14429"/>
    <n v="14438"/>
    <n v="8"/>
    <n v="3773.8621975017859"/>
    <n v="2.999903297281409"/>
    <n v="2374.897862484861"/>
    <x v="25"/>
    <x v="6"/>
  </r>
  <r>
    <n v="2184"/>
    <s v="12731 - 12778"/>
    <n v="14429"/>
    <n v="14437"/>
    <n v="9"/>
    <n v="4031.3486798498329"/>
    <n v="3.193018159042444"/>
    <n v="2585.1408787503951"/>
    <x v="25"/>
    <x v="7"/>
  </r>
  <r>
    <n v="2185"/>
    <s v="12731 - 12813"/>
    <n v="14429"/>
    <n v="14451"/>
    <n v="10"/>
    <n v="4134.9455933577956"/>
    <n v="3.6949303985647739"/>
    <n v="3343.6807307126192"/>
    <x v="25"/>
    <x v="20"/>
  </r>
  <r>
    <n v="2186"/>
    <s v="12731 - 12781"/>
    <n v="14429"/>
    <n v="14440"/>
    <n v="11"/>
    <n v="4289.0553521050242"/>
    <n v="3.9462215020666571"/>
    <n v="3434.4452736335329"/>
    <x v="25"/>
    <x v="21"/>
  </r>
  <r>
    <n v="2187"/>
    <s v="12731 - 12812"/>
    <n v="14429"/>
    <n v="14450"/>
    <n v="12"/>
    <n v="4496.6489545627301"/>
    <n v="4.2183681807056326"/>
    <n v="2681.3673055232598"/>
    <x v="25"/>
    <x v="24"/>
  </r>
  <r>
    <n v="2188"/>
    <s v="12731 - 12777"/>
    <n v="14429"/>
    <n v="14436"/>
    <n v="13"/>
    <n v="4577.8944809368204"/>
    <n v="3.5257360762839651"/>
    <n v="3256.9224599202398"/>
    <x v="25"/>
    <x v="9"/>
  </r>
  <r>
    <n v="2189"/>
    <s v="12731 - 12814"/>
    <n v="14429"/>
    <n v="14452"/>
    <n v="14"/>
    <n v="4586.9871624530151"/>
    <n v="3.9730137139982902"/>
    <n v="3690.1113173634458"/>
    <x v="25"/>
    <x v="26"/>
  </r>
  <r>
    <n v="2190"/>
    <s v="12731 - 12729"/>
    <n v="14429"/>
    <n v="14427"/>
    <n v="15"/>
    <n v="4642.4564909344917"/>
    <n v="3.920111946364857"/>
    <n v="3799.1085850188911"/>
    <x v="25"/>
    <x v="10"/>
  </r>
  <r>
    <n v="2191"/>
    <s v="12731 - 12752"/>
    <n v="14429"/>
    <n v="14432"/>
    <n v="16"/>
    <n v="4690.7638681289836"/>
    <n v="3.7980027924110589"/>
    <n v="4034.8185411661302"/>
    <x v="25"/>
    <x v="11"/>
  </r>
  <r>
    <n v="2192"/>
    <s v="12731 - 12624"/>
    <n v="14429"/>
    <n v="14417"/>
    <n v="17"/>
    <n v="5177.2843722154084"/>
    <n v="3.8175414279174338"/>
    <n v="3852.5651113696472"/>
    <x v="25"/>
    <x v="12"/>
  </r>
  <r>
    <n v="2193"/>
    <s v="12731 - 12623"/>
    <n v="14429"/>
    <n v="14416"/>
    <n v="18"/>
    <n v="5334.9305438187148"/>
    <n v="4.7649382907720881"/>
    <n v="4385.0703310585814"/>
    <x v="25"/>
    <x v="13"/>
  </r>
  <r>
    <n v="2194"/>
    <s v="12731 - 12810"/>
    <n v="14429"/>
    <n v="14448"/>
    <n v="19"/>
    <n v="5482.4401063978548"/>
    <n v="4.160369991052189"/>
    <n v="3881.7583266167248"/>
    <x v="25"/>
    <x v="14"/>
  </r>
  <r>
    <n v="2195"/>
    <s v="12731 - 12841"/>
    <n v="14429"/>
    <n v="14463"/>
    <n v="20"/>
    <n v="5577.2535326860962"/>
    <n v="4.9450703101129641"/>
    <n v="4342.1138519482247"/>
    <x v="25"/>
    <x v="32"/>
  </r>
  <r>
    <n v="2196"/>
    <s v="12731 - 12840"/>
    <n v="14429"/>
    <n v="14462"/>
    <n v="21"/>
    <n v="5621.7681981356209"/>
    <n v="4.8970176667747376"/>
    <n v="3661.928213159948"/>
    <x v="25"/>
    <x v="33"/>
  </r>
  <r>
    <n v="2197"/>
    <s v="12731 - 12728"/>
    <n v="14429"/>
    <n v="14426"/>
    <n v="22"/>
    <n v="5628.9401912748563"/>
    <n v="4.3601560497901701"/>
    <n v="4951.9227887966699"/>
    <x v="25"/>
    <x v="15"/>
  </r>
  <r>
    <n v="2198"/>
    <s v="12731 - 12809"/>
    <n v="14429"/>
    <n v="14447"/>
    <n v="23"/>
    <n v="5657.6476120145944"/>
    <n v="4.2432357090109498"/>
    <n v="4754.7334520805434"/>
    <x v="25"/>
    <x v="16"/>
  </r>
  <r>
    <n v="2199"/>
    <s v="12731 - 12811"/>
    <n v="14429"/>
    <n v="14449"/>
    <n v="24"/>
    <n v="5725.3913849500968"/>
    <n v="4.6493646479039494"/>
    <n v="3536.9427195168141"/>
    <x v="25"/>
    <x v="17"/>
  </r>
  <r>
    <n v="2200"/>
    <s v="12731 - 12776"/>
    <n v="14429"/>
    <n v="14435"/>
    <n v="25"/>
    <n v="5901.146577056028"/>
    <n v="4.4287027346221119"/>
    <n v="4996.5367255323017"/>
    <x v="25"/>
    <x v="18"/>
  </r>
  <r>
    <n v="2201"/>
    <s v="12731 - 12622"/>
    <n v="14429"/>
    <n v="14415"/>
    <n v="26"/>
    <n v="5970.3584806316212"/>
    <n v="5.4003662275849944"/>
    <n v="4901.5329760503573"/>
    <x v="25"/>
    <x v="19"/>
  </r>
  <r>
    <n v="2202"/>
    <s v="12731 - 12815"/>
    <n v="14429"/>
    <n v="14453"/>
    <n v="27"/>
    <n v="6178.8722903401685"/>
    <n v="5.2504764879361856"/>
    <n v="4705.4993554898183"/>
    <x v="25"/>
    <x v="38"/>
  </r>
  <r>
    <n v="2203"/>
    <s v="12731 - 12838"/>
    <n v="14429"/>
    <n v="14460"/>
    <n v="28"/>
    <n v="6195.3037066455072"/>
    <n v="5.1192769695993583"/>
    <n v="4029.8905556786358"/>
    <x v="25"/>
    <x v="22"/>
  </r>
  <r>
    <n v="2204"/>
    <s v="12731 - 12837"/>
    <n v="14429"/>
    <n v="14459"/>
    <n v="29"/>
    <n v="6256.1807104516829"/>
    <n v="4.6469556915814412"/>
    <n v="4554.9012449941638"/>
    <x v="25"/>
    <x v="23"/>
  </r>
  <r>
    <n v="2205"/>
    <s v="12731 - 12588"/>
    <n v="14429"/>
    <n v="14411"/>
    <n v="30"/>
    <n v="6431.3259573539326"/>
    <n v="5.1694378970775556"/>
    <n v="5244.3305928465106"/>
    <x v="25"/>
    <x v="25"/>
  </r>
  <r>
    <n v="2206"/>
    <s v="12731 - 12839"/>
    <n v="14429"/>
    <n v="14461"/>
    <n v="31"/>
    <n v="6486.4271774530453"/>
    <n v="5.7616766460921607"/>
    <n v="3895.320508639159"/>
    <x v="25"/>
    <x v="31"/>
  </r>
  <r>
    <n v="2207"/>
    <s v="12731 - 12808"/>
    <n v="14429"/>
    <n v="14446"/>
    <n v="32"/>
    <n v="6524.870004848799"/>
    <n v="4.8964953054666918"/>
    <n v="5618.0578953344957"/>
    <x v="25"/>
    <x v="27"/>
  </r>
  <r>
    <n v="2208"/>
    <s v="12731 - 12862"/>
    <n v="14429"/>
    <n v="14471"/>
    <n v="33"/>
    <n v="6602.929927912046"/>
    <n v="5.8781793965511637"/>
    <n v="4641.3222784324234"/>
    <x v="25"/>
    <x v="39"/>
  </r>
  <r>
    <n v="2209"/>
    <s v="12731 - 12816"/>
    <n v="14429"/>
    <n v="14454"/>
    <n v="34"/>
    <n v="6757.9758600158184"/>
    <n v="5.8295800576118371"/>
    <n v="5323.7443069656874"/>
    <x v="25"/>
    <x v="43"/>
  </r>
  <r>
    <n v="2210"/>
    <s v="12731 - 12754"/>
    <n v="14429"/>
    <n v="14434"/>
    <n v="35"/>
    <n v="6869.4572590479456"/>
    <n v="5.2607555675288404"/>
    <n v="6318.8290905187969"/>
    <x v="25"/>
    <x v="45"/>
  </r>
  <r>
    <n v="2211"/>
    <s v="12731 - 12863"/>
    <n v="14429"/>
    <n v="14472"/>
    <n v="36"/>
    <n v="6944.5981087778446"/>
    <n v="5.9729105067117443"/>
    <n v="5550.1102461637274"/>
    <x v="25"/>
    <x v="46"/>
  </r>
  <r>
    <n v="2212"/>
    <s v="12731 - 12587"/>
    <n v="14429"/>
    <n v="14410"/>
    <n v="37"/>
    <n v="7069.6692020415794"/>
    <n v="5.5458543209422562"/>
    <n v="5894.2696007379473"/>
    <x v="25"/>
    <x v="28"/>
  </r>
  <r>
    <n v="2213"/>
    <s v="12731 - 12539"/>
    <n v="14429"/>
    <n v="14407"/>
    <n v="38"/>
    <n v="7171.2918069519064"/>
    <n v="5.6134174068363389"/>
    <n v="5983.4580332178357"/>
    <x v="25"/>
    <x v="29"/>
  </r>
  <r>
    <n v="2214"/>
    <s v="12731 - 12859"/>
    <n v="14429"/>
    <n v="14468"/>
    <n v="39"/>
    <n v="7205.5382030024703"/>
    <n v="5.4041536522518516"/>
    <n v="5492.4001842792213"/>
    <x v="25"/>
    <x v="30"/>
  </r>
  <r>
    <n v="2215"/>
    <s v="12731 - 12861"/>
    <n v="14429"/>
    <n v="14470"/>
    <n v="40"/>
    <n v="7244.3625993272726"/>
    <n v="6.5196120679663894"/>
    <n v="4675.5793878437207"/>
    <x v="25"/>
    <x v="37"/>
  </r>
  <r>
    <n v="2216"/>
    <s v="12731 - 12880"/>
    <n v="14429"/>
    <n v="14480"/>
    <n v="41"/>
    <n v="7358.0467263832716"/>
    <n v="6.1708922074331234"/>
    <n v="6278.4102999059132"/>
    <x v="25"/>
    <x v="50"/>
  </r>
  <r>
    <n v="2217"/>
    <s v="12731 - 12879"/>
    <n v="14429"/>
    <n v="14479"/>
    <n v="42"/>
    <n v="7381.6365577898368"/>
    <n v="6.9051186396683084"/>
    <n v="6100.154713122527"/>
    <x v="25"/>
    <x v="51"/>
  </r>
  <r>
    <n v="2218"/>
    <s v="12731 - 12782"/>
    <n v="14429"/>
    <n v="14441"/>
    <n v="43"/>
    <n v="7555.2385064204382"/>
    <n v="6.004139500754567"/>
    <n v="6312.0027419173384"/>
    <x v="25"/>
    <x v="55"/>
  </r>
  <r>
    <n v="2219"/>
    <s v="12731 - 12783"/>
    <n v="14429"/>
    <n v="14442"/>
    <n v="44"/>
    <n v="7582.5442220066543"/>
    <n v="5.7109180696119557"/>
    <n v="7104.9612810982044"/>
    <x v="25"/>
    <x v="57"/>
  </r>
  <r>
    <n v="2220"/>
    <s v="12731 - 12836"/>
    <n v="14429"/>
    <n v="14458"/>
    <n v="45"/>
    <n v="7715.0380561003276"/>
    <n v="5.687739359771756"/>
    <n v="5851.6057921201809"/>
    <x v="25"/>
    <x v="34"/>
  </r>
  <r>
    <n v="2221"/>
    <s v="12731 - 12807"/>
    <n v="14429"/>
    <n v="14445"/>
    <n v="46"/>
    <n v="7736.7323583533198"/>
    <n v="5.704346620936791"/>
    <n v="6498.2917259470632"/>
    <x v="25"/>
    <x v="35"/>
  </r>
  <r>
    <n v="2222"/>
    <s v="12731 - 12877"/>
    <n v="14429"/>
    <n v="14477"/>
    <n v="47"/>
    <n v="7811.1650328649866"/>
    <n v="7.0439454130410786"/>
    <n v="5635.0798374508749"/>
    <x v="25"/>
    <x v="62"/>
  </r>
  <r>
    <n v="2223"/>
    <s v="12731 - 12538"/>
    <n v="14429"/>
    <n v="14406"/>
    <n v="48"/>
    <n v="7817.9257316409457"/>
    <n v="6.0013977616497627"/>
    <n v="6624.6579308255896"/>
    <x v="25"/>
    <x v="36"/>
  </r>
  <r>
    <n v="2224"/>
    <s v="12731 - 12881"/>
    <n v="14429"/>
    <n v="14481"/>
    <n v="49"/>
    <n v="8050.7030604264983"/>
    <n v="6.8800611682166304"/>
    <n v="6539.4415113114173"/>
    <x v="25"/>
    <x v="64"/>
  </r>
  <r>
    <n v="2225"/>
    <s v="12731 - 12878"/>
    <n v="14429"/>
    <n v="14478"/>
    <n v="50"/>
    <n v="8127.3908215526326"/>
    <n v="7.4699914015225843"/>
    <n v="5627.4523959492917"/>
    <x v="25"/>
    <x v="66"/>
  </r>
  <r>
    <n v="2226"/>
    <s v="12731 - 12896"/>
    <n v="14429"/>
    <n v="14486"/>
    <n v="51"/>
    <n v="8272.575897046092"/>
    <n v="7.0557975017258858"/>
    <n v="6793.6292451203026"/>
    <x v="25"/>
    <x v="69"/>
  </r>
  <r>
    <n v="2227"/>
    <s v="12731 - 12897"/>
    <n v="14429"/>
    <n v="14487"/>
    <n v="52"/>
    <n v="8295.2306179466505"/>
    <n v="7.0731609964054467"/>
    <n v="7282.6880283348792"/>
    <x v="25"/>
    <x v="70"/>
  </r>
  <r>
    <n v="2228"/>
    <s v="12731 - 12876"/>
    <n v="14429"/>
    <n v="14476"/>
    <n v="53"/>
    <n v="8425.9518515510117"/>
    <n v="7.5048403117434956"/>
    <n v="5965.8925238549527"/>
    <x v="25"/>
    <x v="72"/>
  </r>
  <r>
    <n v="2229"/>
    <s v="12731 - 12818"/>
    <n v="14429"/>
    <n v="14456"/>
    <n v="54"/>
    <n v="8504.3203955595363"/>
    <n v="6.4836105672130993"/>
    <n v="7321.9437079636082"/>
    <x v="25"/>
    <x v="73"/>
  </r>
  <r>
    <n v="2230"/>
    <s v="12731 - 12842"/>
    <n v="14429"/>
    <n v="14464"/>
    <n v="55"/>
    <n v="8525.1357029369046"/>
    <n v="8.1697654354920459"/>
    <n v="6640.2315760787833"/>
    <x v="25"/>
    <x v="74"/>
  </r>
  <r>
    <n v="2231"/>
    <s v="12731 - 12858"/>
    <n v="14429"/>
    <n v="14467"/>
    <n v="56"/>
    <n v="8541.2937735334981"/>
    <n v="6.6153811167247909"/>
    <n v="6469.9631723424754"/>
    <x v="25"/>
    <x v="40"/>
  </r>
  <r>
    <n v="2232"/>
    <s v="12731 - 12806"/>
    <n v="14429"/>
    <n v="14444"/>
    <n v="57"/>
    <n v="8579.3369908463283"/>
    <n v="6.209909400432597"/>
    <n v="6996.8007159792887"/>
    <x v="25"/>
    <x v="41"/>
  </r>
  <r>
    <n v="2233"/>
    <s v="12731 - 12784"/>
    <n v="14429"/>
    <n v="14443"/>
    <n v="58"/>
    <n v="8583.8822221485843"/>
    <n v="6.5395392483424537"/>
    <n v="8047.2614874939536"/>
    <x v="25"/>
    <x v="77"/>
  </r>
  <r>
    <n v="2234"/>
    <s v="12731 - 12860"/>
    <n v="14429"/>
    <n v="14469"/>
    <n v="59"/>
    <n v="8592.9733792016214"/>
    <n v="7.4957115069658684"/>
    <n v="5204.178161036547"/>
    <x v="25"/>
    <x v="42"/>
  </r>
  <r>
    <n v="2235"/>
    <s v="12731 - 12895"/>
    <n v="14429"/>
    <n v="14485"/>
    <n v="60"/>
    <n v="8606.3074433549264"/>
    <n v="7.8815569119940454"/>
    <n v="6643.6382059075422"/>
    <x v="25"/>
    <x v="78"/>
  </r>
  <r>
    <n v="2236"/>
    <s v="12731 - 12894"/>
    <n v="14429"/>
    <n v="14484"/>
    <n v="61"/>
    <n v="8636.1168476359508"/>
    <n v="7.6678988977690512"/>
    <n v="6061.331264990059"/>
    <x v="25"/>
    <x v="76"/>
  </r>
  <r>
    <n v="2237"/>
    <s v="12731 - 12898"/>
    <n v="14429"/>
    <n v="14488"/>
    <n v="62"/>
    <n v="8650.5633103804503"/>
    <n v="7.6750622081794191"/>
    <n v="7749.9307393800191"/>
    <x v="25"/>
    <x v="79"/>
  </r>
  <r>
    <n v="2238"/>
    <s v="12731 - 12751"/>
    <n v="14429"/>
    <n v="14431"/>
    <n v="63"/>
    <n v="8723.745586000703"/>
    <n v="6.7562545724563137"/>
    <n v="6567.0289008678046"/>
    <x v="25"/>
    <x v="44"/>
  </r>
  <r>
    <n v="2239"/>
    <s v="12731 - 12915"/>
    <n v="14429"/>
    <n v="14490"/>
    <n v="64"/>
    <n v="8913.1972449102777"/>
    <n v="7.5366359666281664"/>
    <n v="7839.855557406966"/>
    <x v="25"/>
    <x v="83"/>
  </r>
  <r>
    <n v="2240"/>
    <s v="12731 - 12621"/>
    <n v="14429"/>
    <n v="14414"/>
    <n v="65"/>
    <n v="8950.8951727128861"/>
    <n v="8.3809029196662603"/>
    <n v="7809.3660701121808"/>
    <x v="25"/>
    <x v="47"/>
  </r>
  <r>
    <n v="2241"/>
    <s v="12731 - 12817"/>
    <n v="14429"/>
    <n v="14455"/>
    <n v="66"/>
    <n v="8976.0615672957101"/>
    <n v="8.6206912998508525"/>
    <n v="6892.7628559450977"/>
    <x v="25"/>
    <x v="84"/>
  </r>
  <r>
    <n v="2242"/>
    <s v="12731 - 12864"/>
    <n v="14429"/>
    <n v="14473"/>
    <n v="67"/>
    <n v="9030.8989959557912"/>
    <n v="8.6755287285109333"/>
    <n v="7576.828974307412"/>
    <x v="25"/>
    <x v="85"/>
  </r>
  <r>
    <n v="2243"/>
    <s v="12731 - 12664"/>
    <n v="14429"/>
    <n v="14419"/>
    <n v="68"/>
    <n v="9038.9793052132463"/>
    <n v="7.1038715176205329"/>
    <n v="8357.3688604008457"/>
    <x v="25"/>
    <x v="48"/>
  </r>
  <r>
    <n v="2244"/>
    <s v="12731 - 12497"/>
    <n v="14429"/>
    <n v="14405"/>
    <n v="69"/>
    <n v="9210.9922735607888"/>
    <n v="6.837237686801668"/>
    <n v="7985.1000171383994"/>
    <x v="25"/>
    <x v="49"/>
  </r>
  <r>
    <n v="2245"/>
    <s v="12731 - 12750"/>
    <n v="14429"/>
    <n v="14430"/>
    <n v="70"/>
    <n v="9263.9719701539634"/>
    <n v="7.1614243605712602"/>
    <n v="6941.8940127883998"/>
    <x v="25"/>
    <x v="52"/>
  </r>
  <r>
    <n v="2246"/>
    <s v="12731 - 12727"/>
    <n v="14429"/>
    <n v="14425"/>
    <n v="71"/>
    <n v="9360.3632408351623"/>
    <n v="7.5704518243240049"/>
    <n v="7650.2102604412948"/>
    <x v="25"/>
    <x v="53"/>
  </r>
  <r>
    <n v="2247"/>
    <s v="12731 - 12856"/>
    <n v="14429"/>
    <n v="14465"/>
    <n v="72"/>
    <n v="9396.2184214386034"/>
    <n v="7.0500066179090428"/>
    <n v="8338.171494159973"/>
    <x v="25"/>
    <x v="54"/>
  </r>
  <r>
    <n v="2248"/>
    <s v="12731 - 12875"/>
    <n v="14429"/>
    <n v="14475"/>
    <n v="73"/>
    <n v="9427.0394401029043"/>
    <n v="7.2397862292322461"/>
    <n v="6287.2239847610917"/>
    <x v="25"/>
    <x v="56"/>
  </r>
  <r>
    <n v="2249"/>
    <s v="12731 - 12893"/>
    <n v="14429"/>
    <n v="14483"/>
    <n v="74"/>
    <n v="9436.6645745412552"/>
    <n v="8.2683096929480318"/>
    <n v="6284.1691175440883"/>
    <x v="25"/>
    <x v="61"/>
  </r>
  <r>
    <n v="2250"/>
    <s v="12731 - 12586"/>
    <n v="14429"/>
    <n v="14409"/>
    <n v="75"/>
    <n v="9476.2230260857432"/>
    <n v="8.7789145995864128"/>
    <n v="8008.6081849703432"/>
    <x v="25"/>
    <x v="58"/>
  </r>
  <r>
    <n v="2251"/>
    <s v="12731 - 12692"/>
    <n v="14429"/>
    <n v="14421"/>
    <n v="76"/>
    <n v="9481.6978336180327"/>
    <n v="7.658177491745688"/>
    <n v="8063.346595183355"/>
    <x v="25"/>
    <x v="59"/>
  </r>
  <r>
    <n v="2252"/>
    <s v="12731 - 12892"/>
    <n v="14429"/>
    <n v="14482"/>
    <n v="77"/>
    <n v="9524.7792113960768"/>
    <n v="7.1435844085470563"/>
    <n v="7726.5551304542487"/>
    <x v="25"/>
    <x v="60"/>
  </r>
  <r>
    <n v="2253"/>
    <s v="12731 - 12620"/>
    <n v="14429"/>
    <n v="14413"/>
    <n v="78"/>
    <n v="9816.7081233896643"/>
    <n v="7.9906104836910377"/>
    <n v="8609.1912519542966"/>
    <x v="25"/>
    <x v="63"/>
  </r>
  <r>
    <n v="2254"/>
    <s v="12731 - 12857"/>
    <n v="14429"/>
    <n v="14466"/>
    <n v="79"/>
    <n v="9952.5639941306963"/>
    <n v="7.724926734191202"/>
    <n v="7026.5357667998396"/>
    <x v="25"/>
    <x v="65"/>
  </r>
  <r>
    <n v="2255"/>
    <s v="12731 - 12663"/>
    <n v="14429"/>
    <n v="14418"/>
    <n v="80"/>
    <n v="9994.8646465893762"/>
    <n v="7.8207855236526296"/>
    <n v="9286.4839170276446"/>
    <x v="25"/>
    <x v="67"/>
  </r>
  <r>
    <n v="2256"/>
    <s v="12731 - 12835"/>
    <n v="14429"/>
    <n v="14457"/>
    <n v="81"/>
    <n v="10132.522431697291"/>
    <n v="7.7908197445123051"/>
    <n v="8546.5031129855888"/>
    <x v="25"/>
    <x v="68"/>
  </r>
  <r>
    <n v="2257"/>
    <s v="12731 - 12726"/>
    <n v="14429"/>
    <n v="14424"/>
    <n v="82"/>
    <n v="10284.69534345389"/>
    <n v="8.5667046584353272"/>
    <n v="8940.8199661195686"/>
    <x v="25"/>
    <x v="71"/>
  </r>
  <r>
    <n v="2258"/>
    <s v="12731 - 12873"/>
    <n v="14429"/>
    <n v="14474"/>
    <n v="83"/>
    <n v="10390.96948230815"/>
    <n v="7.7932271117311167"/>
    <n v="9031.8064998843129"/>
    <x v="25"/>
    <x v="75"/>
  </r>
  <r>
    <n v="2259"/>
    <s v="12731 - 12910"/>
    <n v="14429"/>
    <n v="14489"/>
    <n v="84"/>
    <n v="10531.12826018251"/>
    <n v="8.2164934601031785"/>
    <n v="8454.3530182250215"/>
    <x v="25"/>
    <x v="80"/>
  </r>
  <r>
    <n v="2260"/>
    <s v="12731 - 12691"/>
    <n v="14429"/>
    <n v="14420"/>
    <n v="85"/>
    <n v="10700.73628611463"/>
    <n v="9.0126106537722102"/>
    <n v="8927.8839534752587"/>
    <x v="25"/>
    <x v="81"/>
  </r>
  <r>
    <n v="2261"/>
    <s v="12731 - 12619"/>
    <n v="14429"/>
    <n v="14412"/>
    <n v="86"/>
    <n v="10707.679141323249"/>
    <n v="8.516982684012719"/>
    <n v="9514.3322742712826"/>
    <x v="25"/>
    <x v="82"/>
  </r>
  <r>
    <n v="2262"/>
    <s v="12731 - 12585"/>
    <n v="14429"/>
    <n v="14408"/>
    <n v="87"/>
    <n v="10924.170733046631"/>
    <n v="9.0271258704171764"/>
    <n v="9211.7232732440898"/>
    <x v="25"/>
    <x v="86"/>
  </r>
  <r>
    <n v="2263"/>
    <s v="12750 - 12750"/>
    <n v="14430"/>
    <n v="14430"/>
    <n v="1"/>
    <n v="0"/>
    <n v="0"/>
    <n v="0"/>
    <x v="26"/>
    <x v="52"/>
  </r>
  <r>
    <n v="2264"/>
    <s v="12750 - 12751"/>
    <n v="14430"/>
    <n v="14431"/>
    <n v="2"/>
    <n v="903.82534042117231"/>
    <n v="0.6778690053158789"/>
    <n v="536.90089299537522"/>
    <x v="26"/>
    <x v="44"/>
  </r>
  <r>
    <n v="2265"/>
    <s v="12750 - 12727"/>
    <n v="14430"/>
    <n v="14425"/>
    <n v="3"/>
    <n v="1585.788677981833"/>
    <n v="1.1920345325012589"/>
    <n v="1340.557413889062"/>
    <x v="26"/>
    <x v="53"/>
  </r>
  <r>
    <n v="2266"/>
    <s v="12750 - 12806"/>
    <n v="14430"/>
    <n v="14444"/>
    <n v="4"/>
    <n v="2230.2757973754742"/>
    <n v="1.486856969106672"/>
    <n v="1538.1409966229519"/>
    <x v="26"/>
    <x v="41"/>
  </r>
  <r>
    <n v="2267"/>
    <s v="12750 - 12692"/>
    <n v="14430"/>
    <n v="14421"/>
    <n v="5"/>
    <n v="2525.594280132972"/>
    <n v="1.89419571009973"/>
    <n v="2274.3976034130619"/>
    <x v="26"/>
    <x v="59"/>
  </r>
  <r>
    <n v="2268"/>
    <s v="12750 - 12726"/>
    <n v="14430"/>
    <n v="14424"/>
    <n v="6"/>
    <n v="3024.1837066599842"/>
    <n v="2.7484988516849538"/>
    <n v="2270.5361938489241"/>
    <x v="26"/>
    <x v="71"/>
  </r>
  <r>
    <n v="2269"/>
    <s v="12750 - 12807"/>
    <n v="14430"/>
    <n v="14445"/>
    <n v="7"/>
    <n v="3072.880429868485"/>
    <n v="1.9924197486024779"/>
    <n v="2197.2688912459112"/>
    <x v="26"/>
    <x v="35"/>
  </r>
  <r>
    <n v="2270"/>
    <s v="12750 - 12808"/>
    <n v="14430"/>
    <n v="14446"/>
    <n v="8"/>
    <n v="3402.3003611001618"/>
    <n v="2.5517252708251221"/>
    <n v="2935.753578307666"/>
    <x v="26"/>
    <x v="27"/>
  </r>
  <r>
    <n v="2271"/>
    <s v="12750 - 12835"/>
    <n v="14430"/>
    <n v="14457"/>
    <n v="9"/>
    <n v="3555.8930180686348"/>
    <n v="2.638817941788643"/>
    <n v="3028.8739735718682"/>
    <x v="26"/>
    <x v="68"/>
  </r>
  <r>
    <n v="2272"/>
    <s v="12750 - 12691"/>
    <n v="14430"/>
    <n v="14420"/>
    <n v="10"/>
    <n v="3597.5346004959019"/>
    <n v="3.3517147981970119"/>
    <n v="2810.0866278977378"/>
    <x v="26"/>
    <x v="81"/>
  </r>
  <r>
    <n v="2273"/>
    <s v="12750 - 12728"/>
    <n v="14430"/>
    <n v="14426"/>
    <n v="11"/>
    <n v="3656.6886584149338"/>
    <n v="2.7425164938112041"/>
    <n v="2225.1886105609492"/>
    <x v="26"/>
    <x v="15"/>
  </r>
  <r>
    <n v="2274"/>
    <s v="12750 - 12836"/>
    <n v="14430"/>
    <n v="14458"/>
    <n v="12"/>
    <n v="3771.965203407221"/>
    <n v="2.7290672659655901"/>
    <n v="3408.2145746790079"/>
    <x v="26"/>
    <x v="34"/>
  </r>
  <r>
    <n v="2275"/>
    <s v="12750 - 12776"/>
    <n v="14430"/>
    <n v="14435"/>
    <n v="13"/>
    <n v="4026.0237888929332"/>
    <n v="3.0195178416697002"/>
    <n v="3124.784908085629"/>
    <x v="26"/>
    <x v="18"/>
  </r>
  <r>
    <n v="2276"/>
    <s v="12750 - 12809"/>
    <n v="14430"/>
    <n v="14447"/>
    <n v="14"/>
    <n v="4278.1547074257842"/>
    <n v="3.2086160305693392"/>
    <n v="3225.307866545922"/>
    <x v="26"/>
    <x v="16"/>
  </r>
  <r>
    <n v="2277"/>
    <s v="12750 - 12664"/>
    <n v="14430"/>
    <n v="14419"/>
    <n v="15"/>
    <n v="4337.3845533867552"/>
    <n v="3.7327239924304338"/>
    <n v="3458.8457648119002"/>
    <x v="26"/>
    <x v="48"/>
  </r>
  <r>
    <n v="2278"/>
    <s v="12750 - 12663"/>
    <n v="14430"/>
    <n v="14418"/>
    <n v="16"/>
    <n v="4363.4369046589518"/>
    <n v="3.2725776784942129"/>
    <n v="3911.5361233258441"/>
    <x v="26"/>
    <x v="67"/>
  </r>
  <r>
    <n v="2279"/>
    <s v="12750 - 12752"/>
    <n v="14430"/>
    <n v="14432"/>
    <n v="17"/>
    <n v="4839.1448612253444"/>
    <n v="4.4247228839850612"/>
    <n v="2913.5136022308948"/>
    <x v="26"/>
    <x v="11"/>
  </r>
  <r>
    <n v="2280"/>
    <s v="12750 - 12621"/>
    <n v="14430"/>
    <n v="14414"/>
    <n v="18"/>
    <n v="5014.1771429980063"/>
    <n v="3.8997529055298359"/>
    <n v="4185.117700908645"/>
    <x v="26"/>
    <x v="47"/>
  </r>
  <r>
    <n v="2281"/>
    <s v="12750 - 12619"/>
    <n v="14430"/>
    <n v="14412"/>
    <n v="19"/>
    <n v="5077.7479208375989"/>
    <n v="3.9673456261385351"/>
    <n v="4496.9671570689043"/>
    <x v="26"/>
    <x v="82"/>
  </r>
  <r>
    <n v="2282"/>
    <s v="12750 - 12620"/>
    <n v="14430"/>
    <n v="14413"/>
    <n v="20"/>
    <n v="5120.1964938721276"/>
    <n v="4.6241926333688106"/>
    <n v="4130.1144475892443"/>
    <x v="26"/>
    <x v="63"/>
  </r>
  <r>
    <n v="2283"/>
    <s v="12750 - 12856"/>
    <n v="14430"/>
    <n v="14465"/>
    <n v="21"/>
    <n v="5317.4997115724254"/>
    <n v="4.1485329378378797"/>
    <n v="3978.8641183716691"/>
    <x v="26"/>
    <x v="54"/>
  </r>
  <r>
    <n v="2284"/>
    <s v="12750 - 12586"/>
    <n v="14430"/>
    <n v="14409"/>
    <n v="22"/>
    <n v="5563.498547307262"/>
    <n v="4.316610832639693"/>
    <n v="5066.2446644112351"/>
    <x v="26"/>
    <x v="58"/>
  </r>
  <r>
    <n v="2285"/>
    <s v="12750 - 12837"/>
    <n v="14430"/>
    <n v="14459"/>
    <n v="23"/>
    <n v="5650.0418815757348"/>
    <n v="3.8559132728666992"/>
    <n v="4838.7192899779266"/>
    <x v="26"/>
    <x v="23"/>
  </r>
  <r>
    <n v="2286"/>
    <s v="12750 - 12729"/>
    <n v="14430"/>
    <n v="14427"/>
    <n v="24"/>
    <n v="5764.2635380086558"/>
    <n v="4.704692095029424"/>
    <n v="3250.796847102381"/>
    <x v="26"/>
    <x v="10"/>
  </r>
  <r>
    <n v="2287"/>
    <s v="12750 - 12753"/>
    <n v="14430"/>
    <n v="14433"/>
    <n v="25"/>
    <n v="5864.9356538441589"/>
    <n v="4.7089237619272977"/>
    <n v="3982.2747177659339"/>
    <x v="26"/>
    <x v="5"/>
  </r>
  <r>
    <n v="2288"/>
    <s v="12750 - 12777"/>
    <n v="14430"/>
    <n v="14436"/>
    <n v="26"/>
    <n v="6096.4295631543391"/>
    <n v="4.6646373879471046"/>
    <n v="4129.4341317354574"/>
    <x v="26"/>
    <x v="9"/>
  </r>
  <r>
    <n v="2289"/>
    <s v="12750 - 12585"/>
    <n v="14430"/>
    <n v="14408"/>
    <n v="27"/>
    <n v="6227.6591035290994"/>
    <n v="5.6607080200949511"/>
    <n v="5377.6841475228121"/>
    <x v="26"/>
    <x v="86"/>
  </r>
  <r>
    <n v="2290"/>
    <s v="12750 - 12873"/>
    <n v="14430"/>
    <n v="14474"/>
    <n v="28"/>
    <n v="6339.6582594307147"/>
    <n v="4.9198986586950477"/>
    <n v="4971.7455438647858"/>
    <x v="26"/>
    <x v="75"/>
  </r>
  <r>
    <n v="2291"/>
    <s v="12750 - 12810"/>
    <n v="14430"/>
    <n v="14448"/>
    <n v="29"/>
    <n v="6494.163283183746"/>
    <n v="4.5543191660870086"/>
    <n v="4815.9189422629324"/>
    <x v="26"/>
    <x v="14"/>
  </r>
  <r>
    <n v="2292"/>
    <s v="12750 - 12838"/>
    <n v="14430"/>
    <n v="14460"/>
    <n v="30"/>
    <n v="6635.5869642674934"/>
    <n v="4.7096495624207053"/>
    <n v="5688.8075456530933"/>
    <x v="26"/>
    <x v="22"/>
  </r>
  <r>
    <n v="2293"/>
    <s v="12750 - 12857"/>
    <n v="14430"/>
    <n v="14466"/>
    <n v="31"/>
    <n v="6680.2166287562013"/>
    <n v="5.0533919029140488"/>
    <n v="4614.853284303339"/>
    <x v="26"/>
    <x v="65"/>
  </r>
  <r>
    <n v="2294"/>
    <s v="12750 - 12811"/>
    <n v="14430"/>
    <n v="14449"/>
    <n v="32"/>
    <n v="7104.0029653614238"/>
    <n v="5.0333151066487307"/>
    <n v="5448.0708858178459"/>
    <x v="26"/>
    <x v="17"/>
  </r>
  <r>
    <n v="2295"/>
    <s v="12750 - 12622"/>
    <n v="14430"/>
    <n v="14415"/>
    <n v="33"/>
    <n v="7170.8420709111761"/>
    <n v="6.0532911043720974"/>
    <n v="4886.9035994992482"/>
    <x v="26"/>
    <x v="19"/>
  </r>
  <r>
    <n v="2296"/>
    <s v="12750 - 12778"/>
    <n v="14430"/>
    <n v="14437"/>
    <n v="34"/>
    <n v="7176.7690710843781"/>
    <n v="5.6821988115487123"/>
    <n v="4978.7521406264696"/>
    <x v="26"/>
    <x v="7"/>
  </r>
  <r>
    <n v="2297"/>
    <s v="12750 - 12859"/>
    <n v="14430"/>
    <n v="14468"/>
    <n v="35"/>
    <n v="7188.8332640081617"/>
    <n v="4.9668146864294744"/>
    <n v="5617.6750751531054"/>
    <x v="26"/>
    <x v="30"/>
  </r>
  <r>
    <n v="2298"/>
    <s v="12750 - 12730"/>
    <n v="14430"/>
    <n v="14428"/>
    <n v="36"/>
    <n v="7200.3993323423783"/>
    <n v="5.6824979837785721"/>
    <n v="5059.8240059135778"/>
    <x v="26"/>
    <x v="2"/>
  </r>
  <r>
    <n v="2299"/>
    <s v="12750 - 12779"/>
    <n v="14430"/>
    <n v="14438"/>
    <n v="37"/>
    <n v="7434.2555534324247"/>
    <n v="5.8753136733097477"/>
    <n v="5016.4023980701049"/>
    <x v="26"/>
    <x v="6"/>
  </r>
  <r>
    <n v="2300"/>
    <s v="12750 - 12693"/>
    <n v="14430"/>
    <n v="14422"/>
    <n v="38"/>
    <n v="8009.7905885126784"/>
    <n v="6.5513565373400278"/>
    <n v="4713.2544816444388"/>
    <x v="26"/>
    <x v="4"/>
  </r>
  <r>
    <n v="2301"/>
    <s v="12750 - 12858"/>
    <n v="14430"/>
    <n v="14467"/>
    <n v="39"/>
    <n v="8091.4868493533986"/>
    <n v="6.1629375203804591"/>
    <n v="5538.5036053041731"/>
    <x v="26"/>
    <x v="40"/>
  </r>
  <r>
    <n v="2302"/>
    <s v="12750 - 12839"/>
    <n v="14430"/>
    <n v="14461"/>
    <n v="40"/>
    <n v="8117.6151304468913"/>
    <n v="5.7469322495755426"/>
    <n v="6743.3622094471821"/>
    <x v="26"/>
    <x v="31"/>
  </r>
  <r>
    <n v="2303"/>
    <s v="12750 - 12694"/>
    <n v="14430"/>
    <n v="14423"/>
    <n v="41"/>
    <n v="8133.145676518081"/>
    <n v="6.3616378424910049"/>
    <n v="5402.3873126185817"/>
    <x v="26"/>
    <x v="3"/>
  </r>
  <r>
    <n v="2304"/>
    <s v="12750 - 0"/>
    <n v="14430"/>
    <n v="14404"/>
    <n v="42"/>
    <n v="8333.8557969230096"/>
    <n v="6.4638372306480463"/>
    <n v="6079.3269153633246"/>
    <x v="26"/>
    <x v="0"/>
  </r>
  <r>
    <n v="2305"/>
    <s v="12750 - 12538"/>
    <n v="14430"/>
    <n v="14406"/>
    <n v="43"/>
    <n v="8381.3709451788218"/>
    <n v="6.1973864378774648"/>
    <n v="6568.7241488082227"/>
    <x v="26"/>
    <x v="36"/>
  </r>
  <r>
    <n v="2306"/>
    <s v="12750 - 12497"/>
    <n v="14430"/>
    <n v="14405"/>
    <n v="44"/>
    <n v="8581.7117870053517"/>
    <n v="6.3204128977909573"/>
    <n v="7012.894405123764"/>
    <x v="26"/>
    <x v="49"/>
  </r>
  <r>
    <n v="2307"/>
    <s v="12750 - 12861"/>
    <n v="14430"/>
    <n v="14470"/>
    <n v="45"/>
    <n v="8637.9246230377939"/>
    <n v="6.2672417421664486"/>
    <n v="7021.7551024587547"/>
    <x v="26"/>
    <x v="37"/>
  </r>
  <r>
    <n v="2308"/>
    <s v="12750 - 12840"/>
    <n v="14430"/>
    <n v="14462"/>
    <n v="46"/>
    <n v="8776.1875842010741"/>
    <n v="5.8794178075673678"/>
    <n v="7406.2264996366557"/>
    <x v="26"/>
    <x v="33"/>
  </r>
  <r>
    <n v="2309"/>
    <s v="12750 - 12588"/>
    <n v="14430"/>
    <n v="14411"/>
    <n v="47"/>
    <n v="8794.5758873669602"/>
    <n v="7.5322078266002928"/>
    <n v="6173.549636153869"/>
    <x v="26"/>
    <x v="25"/>
  </r>
  <r>
    <n v="2310"/>
    <s v="12750 - 12860"/>
    <n v="14430"/>
    <n v="14469"/>
    <n v="48"/>
    <n v="8795.1689255790898"/>
    <n v="6.4486222419423154"/>
    <n v="6006.0162536891494"/>
    <x v="26"/>
    <x v="42"/>
  </r>
  <r>
    <n v="2311"/>
    <s v="12750 - 12623"/>
    <n v="14430"/>
    <n v="14416"/>
    <n v="49"/>
    <n v="9018.8846246782032"/>
    <n v="7.5604505735055518"/>
    <n v="5707.7946201579571"/>
    <x v="26"/>
    <x v="13"/>
  </r>
  <r>
    <n v="2312"/>
    <s v="12750 - 12539"/>
    <n v="14430"/>
    <n v="14407"/>
    <n v="50"/>
    <n v="9028.0048698678638"/>
    <n v="6.5853667926908894"/>
    <n v="6379.3341938366948"/>
    <x v="26"/>
    <x v="29"/>
  </r>
  <r>
    <n v="2313"/>
    <s v="12750 - 12812"/>
    <n v="14430"/>
    <n v="14450"/>
    <n v="51"/>
    <n v="9071.1138980585656"/>
    <n v="6.6985137172157279"/>
    <n v="7259.9457075186783"/>
    <x v="26"/>
    <x v="24"/>
  </r>
  <r>
    <n v="2314"/>
    <s v="12750 - 12587"/>
    <n v="14430"/>
    <n v="14410"/>
    <n v="52"/>
    <n v="9098.3232223784362"/>
    <n v="6.6249055203760889"/>
    <n v="6338.5346711182256"/>
    <x v="26"/>
    <x v="28"/>
  </r>
  <r>
    <n v="2315"/>
    <s v="12750 - 12731"/>
    <n v="14430"/>
    <n v="14429"/>
    <n v="53"/>
    <n v="9263.9719701539616"/>
    <n v="7.1614243605712611"/>
    <n v="6941.8940127883998"/>
    <x v="26"/>
    <x v="1"/>
  </r>
  <r>
    <n v="2316"/>
    <s v="12750 - 12875"/>
    <n v="14430"/>
    <n v="14475"/>
    <n v="54"/>
    <n v="9431.5297942855559"/>
    <n v="6.653558342956809"/>
    <n v="7235.1784265269962"/>
    <x v="26"/>
    <x v="56"/>
  </r>
  <r>
    <n v="2317"/>
    <s v="12750 - 12892"/>
    <n v="14430"/>
    <n v="14482"/>
    <n v="55"/>
    <n v="9508.0742724017673"/>
    <n v="6.70624544272468"/>
    <n v="6797.5774589254179"/>
    <x v="26"/>
    <x v="60"/>
  </r>
  <r>
    <n v="2318"/>
    <s v="12750 - 12624"/>
    <n v="14430"/>
    <n v="14417"/>
    <n v="56"/>
    <n v="9560.9872139872132"/>
    <n v="7.9920546225724447"/>
    <n v="6356.8393213420641"/>
    <x v="26"/>
    <x v="12"/>
  </r>
  <r>
    <n v="2319"/>
    <s v="12750 - 12893"/>
    <n v="14430"/>
    <n v="14483"/>
    <n v="57"/>
    <n v="9595.4140162620279"/>
    <n v="6.7764715094391637"/>
    <n v="7351.3088802871334"/>
    <x v="26"/>
    <x v="61"/>
  </r>
  <r>
    <n v="2320"/>
    <s v="12750 - 12862"/>
    <n v="14430"/>
    <n v="14471"/>
    <n v="58"/>
    <n v="9757.3493139775001"/>
    <n v="6.860579537343793"/>
    <n v="7869.6771012258232"/>
    <x v="26"/>
    <x v="39"/>
  </r>
  <r>
    <n v="2321"/>
    <s v="12750 - 12894"/>
    <n v="14430"/>
    <n v="14484"/>
    <n v="59"/>
    <n v="10395.96174316733"/>
    <n v="7.3768823046181433"/>
    <n v="7896.5629025592843"/>
    <x v="26"/>
    <x v="76"/>
  </r>
  <r>
    <n v="2322"/>
    <s v="12750 - 12910"/>
    <n v="14430"/>
    <n v="14489"/>
    <n v="60"/>
    <n v="10514.4233211882"/>
    <n v="7.7791544942808022"/>
    <n v="7894.5404511536944"/>
    <x v="26"/>
    <x v="80"/>
  </r>
  <r>
    <n v="2323"/>
    <s v="12750 - 12876"/>
    <n v="14430"/>
    <n v="14476"/>
    <n v="61"/>
    <n v="10550.718924796951"/>
    <n v="7.4929501908403564"/>
    <n v="7988.9002431871486"/>
    <x v="26"/>
    <x v="72"/>
  </r>
  <r>
    <n v="2324"/>
    <s v="12750 - 12813"/>
    <n v="14430"/>
    <n v="14451"/>
    <n v="62"/>
    <n v="10742.163096829059"/>
    <n v="6.9078461663013613"/>
    <n v="9181.1274058075905"/>
    <x v="26"/>
    <x v="20"/>
  </r>
  <r>
    <n v="2325"/>
    <s v="12750 - 12877"/>
    <n v="14430"/>
    <n v="14477"/>
    <n v="63"/>
    <n v="10959.34081201287"/>
    <n v="8.0289476244067828"/>
    <n v="8558.0192418530896"/>
    <x v="26"/>
    <x v="62"/>
  </r>
  <r>
    <n v="2326"/>
    <s v="12750 - 12780"/>
    <n v="14430"/>
    <n v="14439"/>
    <n v="64"/>
    <n v="10983.90115397606"/>
    <n v="8.6113009731332255"/>
    <n v="8140.5840824189254"/>
    <x v="26"/>
    <x v="8"/>
  </r>
  <r>
    <n v="2327"/>
    <s v="12750 - 12841"/>
    <n v="14430"/>
    <n v="14463"/>
    <n v="65"/>
    <n v="11492.2326461881"/>
    <n v="8.1486332174514917"/>
    <n v="9537.9672459083231"/>
    <x v="26"/>
    <x v="32"/>
  </r>
  <r>
    <n v="2328"/>
    <s v="12750 - 12814"/>
    <n v="14430"/>
    <n v="14452"/>
    <n v="66"/>
    <n v="11678.183119584441"/>
    <n v="7.4767164880119399"/>
    <n v="9944.2568207313452"/>
    <x v="26"/>
    <x v="26"/>
  </r>
  <r>
    <n v="2329"/>
    <s v="12750 - 12895"/>
    <n v="14430"/>
    <n v="14485"/>
    <n v="67"/>
    <n v="11754.483222502809"/>
    <n v="8.8665591233597478"/>
    <n v="9066.1724715278106"/>
    <x v="26"/>
    <x v="78"/>
  </r>
  <r>
    <n v="2330"/>
    <s v="12750 - 12878"/>
    <n v="14430"/>
    <n v="14478"/>
    <n v="68"/>
    <n v="11979.29358927558"/>
    <n v="8.7939122073538112"/>
    <n v="9339.4800619770103"/>
    <x v="26"/>
    <x v="66"/>
  </r>
  <r>
    <n v="2331"/>
    <s v="12750 - 12879"/>
    <n v="14430"/>
    <n v="14479"/>
    <n v="69"/>
    <n v="12771.329237922229"/>
    <n v="9.2295019208460438"/>
    <n v="10255.834197613711"/>
    <x v="26"/>
    <x v="51"/>
  </r>
  <r>
    <n v="2332"/>
    <s v="12750 - 12815"/>
    <n v="14430"/>
    <n v="14453"/>
    <n v="70"/>
    <n v="13458.51603587743"/>
    <n v="8.9308912181515723"/>
    <n v="10988.88464125445"/>
    <x v="26"/>
    <x v="38"/>
  </r>
  <r>
    <n v="2333"/>
    <s v="12750 - 12781"/>
    <n v="14430"/>
    <n v="14440"/>
    <n v="71"/>
    <n v="13518.662426712821"/>
    <n v="11.07695615130152"/>
    <n v="9974.8130297705502"/>
    <x v="26"/>
    <x v="21"/>
  </r>
  <r>
    <n v="2334"/>
    <s v="12750 - 12863"/>
    <n v="14430"/>
    <n v="14472"/>
    <n v="72"/>
    <n v="13862.09765536725"/>
    <n v="10.180642623560781"/>
    <n v="10692.104614048219"/>
    <x v="26"/>
    <x v="46"/>
  </r>
  <r>
    <n v="2335"/>
    <s v="12750 - 12896"/>
    <n v="14430"/>
    <n v="14486"/>
    <n v="73"/>
    <n v="14009.6951365839"/>
    <n v="10.311933531742991"/>
    <n v="10670.99404099405"/>
    <x v="26"/>
    <x v="69"/>
  </r>
  <r>
    <n v="2336"/>
    <s v="12750 - 12816"/>
    <n v="14430"/>
    <n v="14454"/>
    <n v="74"/>
    <n v="14037.61960555308"/>
    <n v="9.5099947878272211"/>
    <n v="11758.71740232527"/>
    <x v="26"/>
    <x v="43"/>
  </r>
  <r>
    <n v="2337"/>
    <s v="12750 - 12880"/>
    <n v="14430"/>
    <n v="14480"/>
    <n v="75"/>
    <n v="14159.62461256381"/>
    <n v="10.33081943270547"/>
    <n v="11014.85427980922"/>
    <x v="26"/>
    <x v="50"/>
  </r>
  <r>
    <n v="2338"/>
    <s v="12750 - 12897"/>
    <n v="14430"/>
    <n v="14487"/>
    <n v="76"/>
    <n v="14166.74004778517"/>
    <n v="10.28161709227542"/>
    <n v="11629.8830752631"/>
    <x v="26"/>
    <x v="70"/>
  </r>
  <r>
    <n v="2339"/>
    <s v="12750 - 12915"/>
    <n v="14430"/>
    <n v="14490"/>
    <n v="77"/>
    <n v="14784.706674748801"/>
    <n v="10.74509206249814"/>
    <n v="12242.776150895421"/>
    <x v="26"/>
    <x v="83"/>
  </r>
  <r>
    <n v="2340"/>
    <s v="12750 - 12782"/>
    <n v="14430"/>
    <n v="14441"/>
    <n v="78"/>
    <n v="14867.96232359516"/>
    <n v="9.3833257023610255"/>
    <n v="12997.65778022881"/>
    <x v="26"/>
    <x v="55"/>
  </r>
  <r>
    <n v="2341"/>
    <s v="12750 - 12881"/>
    <n v="14430"/>
    <n v="14481"/>
    <n v="79"/>
    <n v="14968.202607015901"/>
    <n v="11.08779328506567"/>
    <n v="11643.91012224019"/>
    <x v="26"/>
    <x v="64"/>
  </r>
  <r>
    <n v="2342"/>
    <s v="12750 - 12898"/>
    <n v="14430"/>
    <n v="14488"/>
    <n v="80"/>
    <n v="15568.062856969849"/>
    <n v="11.88279432502846"/>
    <n v="12383.41151982464"/>
    <x v="26"/>
    <x v="79"/>
  </r>
  <r>
    <n v="2343"/>
    <s v="12750 - 12842"/>
    <n v="14430"/>
    <n v="14464"/>
    <n v="81"/>
    <n v="15616.33166006833"/>
    <n v="11.6734682095057"/>
    <n v="12985.574351113721"/>
    <x v="26"/>
    <x v="74"/>
  </r>
  <r>
    <n v="2344"/>
    <s v="12750 - 12817"/>
    <n v="14430"/>
    <n v="14455"/>
    <n v="82"/>
    <n v="16067.257524427139"/>
    <n v="12.124394073864501"/>
    <n v="13333.5959782846"/>
    <x v="26"/>
    <x v="84"/>
  </r>
  <r>
    <n v="2345"/>
    <s v="12750 - 12864"/>
    <n v="14430"/>
    <n v="14473"/>
    <n v="83"/>
    <n v="16122.09495308722"/>
    <n v="12.17923150252458"/>
    <n v="13416.60847539528"/>
    <x v="26"/>
    <x v="85"/>
  </r>
  <r>
    <n v="2346"/>
    <s v="12750 - 12754"/>
    <n v="14430"/>
    <n v="14434"/>
    <n v="84"/>
    <n v="16122.690872288549"/>
    <n v="12.410966355137379"/>
    <n v="13184.129708346039"/>
    <x v="26"/>
    <x v="45"/>
  </r>
  <r>
    <n v="2347"/>
    <s v="12750 - 12783"/>
    <n v="14430"/>
    <n v="14442"/>
    <n v="85"/>
    <n v="16135.294372597151"/>
    <n v="10.19083387399186"/>
    <n v="13855.50796679531"/>
    <x v="26"/>
    <x v="57"/>
  </r>
  <r>
    <n v="2348"/>
    <s v="12750 - 12818"/>
    <n v="14430"/>
    <n v="14456"/>
    <n v="86"/>
    <n v="16438.19367968792"/>
    <n v="10.506283561773749"/>
    <n v="13926.02075917452"/>
    <x v="26"/>
    <x v="73"/>
  </r>
  <r>
    <n v="2349"/>
    <s v="12750 - 12784"/>
    <n v="14430"/>
    <n v="14443"/>
    <n v="87"/>
    <n v="16991.3388563726"/>
    <n v="10.963625614802069"/>
    <n v="14817.44405506134"/>
    <x v="26"/>
    <x v="77"/>
  </r>
  <r>
    <n v="2350"/>
    <s v="12751 - 12751"/>
    <n v="14431"/>
    <n v="14431"/>
    <n v="1"/>
    <n v="0"/>
    <n v="0"/>
    <n v="0"/>
    <x v="27"/>
    <x v="44"/>
  </r>
  <r>
    <n v="2351"/>
    <s v="12751 - 12750"/>
    <n v="14431"/>
    <n v="14430"/>
    <n v="2"/>
    <n v="903.8253404211722"/>
    <n v="0.6778690053158789"/>
    <n v="536.90089299537522"/>
    <x v="27"/>
    <x v="52"/>
  </r>
  <r>
    <n v="2352"/>
    <s v="12751 - 12727"/>
    <n v="14431"/>
    <n v="14425"/>
    <n v="3"/>
    <n v="2146.9164115368849"/>
    <n v="1.6128803326675469"/>
    <n v="1292.0078059197319"/>
    <x v="27"/>
    <x v="53"/>
  </r>
  <r>
    <n v="2353"/>
    <s v="12751 - 12806"/>
    <n v="14431"/>
    <n v="14444"/>
    <n v="4"/>
    <n v="2760.7507987166468"/>
    <n v="1.8820676924580111"/>
    <n v="1926.5545930526539"/>
    <x v="27"/>
    <x v="41"/>
  </r>
  <r>
    <n v="2354"/>
    <s v="12751 - 12692"/>
    <n v="14431"/>
    <n v="14421"/>
    <n v="5"/>
    <n v="3014.874697314267"/>
    <n v="2.5982733344973581"/>
    <n v="2128.035554713882"/>
    <x v="27"/>
    <x v="59"/>
  </r>
  <r>
    <n v="2355"/>
    <s v="12751 - 12728"/>
    <n v="14431"/>
    <n v="14426"/>
    <n v="6"/>
    <n v="3117.4436557426652"/>
    <n v="2.338082741807002"/>
    <n v="1738.9938509579299"/>
    <x v="27"/>
    <x v="15"/>
  </r>
  <r>
    <n v="2356"/>
    <s v="12751 - 12726"/>
    <n v="14431"/>
    <n v="14424"/>
    <n v="7"/>
    <n v="3585.311440215035"/>
    <n v="3.169344651851242"/>
    <n v="2451.355164229708"/>
    <x v="27"/>
    <x v="71"/>
  </r>
  <r>
    <n v="2357"/>
    <s v="12751 - 12807"/>
    <n v="14431"/>
    <n v="14445"/>
    <n v="8"/>
    <n v="3603.355431209658"/>
    <n v="2.3876304719538171"/>
    <n v="2460.3057833609469"/>
    <x v="27"/>
    <x v="35"/>
  </r>
  <r>
    <n v="2358"/>
    <s v="12751 - 12808"/>
    <n v="14431"/>
    <n v="14446"/>
    <n v="9"/>
    <n v="3927.790992166776"/>
    <n v="2.945843244125081"/>
    <n v="3037.681674803237"/>
    <x v="27"/>
    <x v="27"/>
  </r>
  <r>
    <n v="2359"/>
    <s v="12751 - 12664"/>
    <n v="14431"/>
    <n v="14419"/>
    <n v="10"/>
    <n v="3937.2207403837142"/>
    <n v="3.547357386643728"/>
    <n v="3202.8435283837871"/>
    <x v="27"/>
    <x v="48"/>
  </r>
  <r>
    <n v="2360"/>
    <s v="12751 - 12835"/>
    <n v="14431"/>
    <n v="14457"/>
    <n v="11"/>
    <n v="4086.7984701890791"/>
    <n v="3.0341508965794359"/>
    <n v="3526.1244209942301"/>
    <x v="27"/>
    <x v="68"/>
  </r>
  <r>
    <n v="2361"/>
    <s v="12751 - 12691"/>
    <n v="14431"/>
    <n v="14420"/>
    <n v="12"/>
    <n v="4158.6623340509532"/>
    <n v="3.7725605983632988"/>
    <n v="2797.322398498166"/>
    <x v="27"/>
    <x v="81"/>
  </r>
  <r>
    <n v="2362"/>
    <s v="12751 - 12752"/>
    <n v="14431"/>
    <n v="14432"/>
    <n v="13"/>
    <n v="4291.649253671013"/>
    <n v="4.0104426003840317"/>
    <n v="2577.5250173387631"/>
    <x v="27"/>
    <x v="11"/>
  </r>
  <r>
    <n v="2363"/>
    <s v="12751 - 12836"/>
    <n v="14431"/>
    <n v="14458"/>
    <n v="14"/>
    <n v="4297.6536410062226"/>
    <n v="3.123333594164841"/>
    <n v="3553.5929153338502"/>
    <x v="27"/>
    <x v="34"/>
  </r>
  <r>
    <n v="2364"/>
    <s v="12751 - 12621"/>
    <n v="14431"/>
    <n v="14414"/>
    <n v="15"/>
    <n v="4492.1888222118187"/>
    <n v="3.508261664940195"/>
    <n v="3797.87286033696"/>
    <x v="27"/>
    <x v="47"/>
  </r>
  <r>
    <n v="2365"/>
    <s v="12751 - 12776"/>
    <n v="14431"/>
    <n v="14435"/>
    <n v="16"/>
    <n v="4551.514419959547"/>
    <n v="3.41363581496966"/>
    <n v="3120.4713661672808"/>
    <x v="27"/>
    <x v="18"/>
  </r>
  <r>
    <n v="2366"/>
    <s v="12751 - 12620"/>
    <n v="14431"/>
    <n v="14413"/>
    <n v="17"/>
    <n v="4720.032680869087"/>
    <n v="4.4388260275821061"/>
    <n v="3845.6558163417658"/>
    <x v="27"/>
    <x v="63"/>
  </r>
  <r>
    <n v="2367"/>
    <s v="12751 - 12809"/>
    <n v="14431"/>
    <n v="14447"/>
    <n v="18"/>
    <n v="4803.645338492398"/>
    <n v="3.602734003869299"/>
    <n v="3182.3236209393008"/>
    <x v="27"/>
    <x v="16"/>
  </r>
  <r>
    <n v="2368"/>
    <s v="12751 - 12663"/>
    <n v="14431"/>
    <n v="14418"/>
    <n v="19"/>
    <n v="4852.7173218402468"/>
    <n v="3.9766553028918419"/>
    <n v="3767.9045855111331"/>
    <x v="27"/>
    <x v="67"/>
  </r>
  <r>
    <n v="2369"/>
    <s v="12751 - 12586"/>
    <n v="14431"/>
    <n v="14409"/>
    <n v="20"/>
    <n v="5041.5102265210753"/>
    <n v="3.9251195920500521"/>
    <n v="4654.5932511181391"/>
    <x v="27"/>
    <x v="58"/>
  </r>
  <r>
    <n v="2370"/>
    <s v="12751 - 12729"/>
    <n v="14431"/>
    <n v="14427"/>
    <n v="21"/>
    <n v="5224.0371538553954"/>
    <n v="4.2995223069144792"/>
    <n v="2817.1801727948359"/>
    <x v="27"/>
    <x v="10"/>
  </r>
  <r>
    <n v="2371"/>
    <s v="12751 - 12753"/>
    <n v="14431"/>
    <n v="14433"/>
    <n v="22"/>
    <n v="5324.7092696908994"/>
    <n v="4.303753973812352"/>
    <n v="3641.1302501040168"/>
    <x v="27"/>
    <x v="5"/>
  </r>
  <r>
    <n v="2372"/>
    <s v="12751 - 12619"/>
    <n v="14431"/>
    <n v="14412"/>
    <n v="23"/>
    <n v="5567.0283380188948"/>
    <n v="4.671423250536165"/>
    <n v="4312.2650745043293"/>
    <x v="27"/>
    <x v="82"/>
  </r>
  <r>
    <n v="2373"/>
    <s v="12751 - 12585"/>
    <n v="14431"/>
    <n v="14408"/>
    <n v="24"/>
    <n v="5827.4952905260589"/>
    <n v="5.4753414143082448"/>
    <n v="5063.6356641840166"/>
    <x v="27"/>
    <x v="86"/>
  </r>
  <r>
    <n v="2374"/>
    <s v="12751 - 12856"/>
    <n v="14431"/>
    <n v="14465"/>
    <n v="25"/>
    <n v="5848.405163692868"/>
    <n v="4.5438658926286726"/>
    <n v="4402.7527279102142"/>
    <x v="27"/>
    <x v="54"/>
  </r>
  <r>
    <n v="2375"/>
    <s v="12751 - 12837"/>
    <n v="14431"/>
    <n v="14459"/>
    <n v="26"/>
    <n v="6175.730319174736"/>
    <n v="4.2501796010659483"/>
    <n v="4820.8115841878462"/>
    <x v="27"/>
    <x v="23"/>
  </r>
  <r>
    <n v="2376"/>
    <s v="12751 - 12777"/>
    <n v="14431"/>
    <n v="14436"/>
    <n v="27"/>
    <n v="6621.9201942209529"/>
    <n v="5.0587553612470639"/>
    <n v="3904.1022315858559"/>
    <x v="27"/>
    <x v="9"/>
  </r>
  <r>
    <n v="2377"/>
    <s v="12751 - 12622"/>
    <n v="14431"/>
    <n v="14415"/>
    <n v="28"/>
    <n v="6631.597068238907"/>
    <n v="5.6488573523678944"/>
    <n v="4350.0625658137797"/>
    <x v="27"/>
    <x v="19"/>
  </r>
  <r>
    <n v="2378"/>
    <s v="12751 - 12730"/>
    <n v="14431"/>
    <n v="14428"/>
    <n v="29"/>
    <n v="6660.172948189118"/>
    <n v="5.2773281956636264"/>
    <n v="4648.0082003897796"/>
    <x v="27"/>
    <x v="2"/>
  </r>
  <r>
    <n v="2379"/>
    <s v="12751 - 12873"/>
    <n v="14431"/>
    <n v="14474"/>
    <n v="30"/>
    <n v="6870.5637115511581"/>
    <n v="5.3152316134858406"/>
    <n v="5401.3113964268241"/>
    <x v="27"/>
    <x v="75"/>
  </r>
  <r>
    <n v="2380"/>
    <s v="12751 - 12810"/>
    <n v="14431"/>
    <n v="14448"/>
    <n v="31"/>
    <n v="7019.8517207827472"/>
    <n v="4.9485854942862604"/>
    <n v="4721.6953731830527"/>
    <x v="27"/>
    <x v="14"/>
  </r>
  <r>
    <n v="2381"/>
    <s v="12751 - 12838"/>
    <n v="14431"/>
    <n v="14460"/>
    <n v="32"/>
    <n v="7161.2754018664946"/>
    <n v="5.1039158906199562"/>
    <n v="5616.7099223554542"/>
    <x v="27"/>
    <x v="22"/>
  </r>
  <r>
    <n v="2382"/>
    <s v="12751 - 12857"/>
    <n v="14431"/>
    <n v="14466"/>
    <n v="33"/>
    <n v="7211.1220808766466"/>
    <n v="5.4487248577048426"/>
    <n v="4872.6605914335578"/>
    <x v="27"/>
    <x v="65"/>
  </r>
  <r>
    <n v="2383"/>
    <s v="12751 - 12693"/>
    <n v="14431"/>
    <n v="14422"/>
    <n v="34"/>
    <n v="7470.5455858404084"/>
    <n v="6.1469227853358248"/>
    <n v="4228.5028444821028"/>
    <x v="27"/>
    <x v="4"/>
  </r>
  <r>
    <n v="2384"/>
    <s v="12751 - 12694"/>
    <n v="14431"/>
    <n v="14423"/>
    <n v="35"/>
    <n v="7592.9192923648206"/>
    <n v="5.9564680543760584"/>
    <n v="4933.3735089198299"/>
    <x v="27"/>
    <x v="3"/>
  </r>
  <r>
    <n v="2385"/>
    <s v="12751 - 12779"/>
    <n v="14431"/>
    <n v="14438"/>
    <n v="36"/>
    <n v="7595.5248553833626"/>
    <n v="5.8471401024534613"/>
    <n v="4750.7115592674563"/>
    <x v="27"/>
    <x v="6"/>
  </r>
  <r>
    <n v="2386"/>
    <s v="12751 - 12811"/>
    <n v="14431"/>
    <n v="14449"/>
    <n v="37"/>
    <n v="7629.691402960425"/>
    <n v="5.4275814348479816"/>
    <n v="5328.1653096292739"/>
    <x v="27"/>
    <x v="17"/>
  </r>
  <r>
    <n v="2387"/>
    <s v="12751 - 12778"/>
    <n v="14431"/>
    <n v="14437"/>
    <n v="38"/>
    <n v="7702.2597021509919"/>
    <n v="6.0763167848486717"/>
    <n v="4737.9649582981592"/>
    <x v="27"/>
    <x v="7"/>
  </r>
  <r>
    <n v="2388"/>
    <s v="12751 - 12859"/>
    <n v="14431"/>
    <n v="14468"/>
    <n v="39"/>
    <n v="7714.5217016071629"/>
    <n v="5.3610810146287253"/>
    <n v="5686.3097870036936"/>
    <x v="27"/>
    <x v="30"/>
  </r>
  <r>
    <n v="2389"/>
    <s v="12751 - 0"/>
    <n v="14431"/>
    <n v="14404"/>
    <n v="40"/>
    <n v="7793.6294127697493"/>
    <n v="6.0586674425330997"/>
    <n v="5685.6922409225708"/>
    <x v="27"/>
    <x v="0"/>
  </r>
  <r>
    <n v="2390"/>
    <s v="12751 - 12538"/>
    <n v="14431"/>
    <n v="14406"/>
    <n v="41"/>
    <n v="7842.5938603689956"/>
    <n v="5.7933036242700942"/>
    <n v="6050.5154949734597"/>
    <x v="27"/>
    <x v="36"/>
  </r>
  <r>
    <n v="2391"/>
    <s v="12751 - 12497"/>
    <n v="14431"/>
    <n v="14405"/>
    <n v="42"/>
    <n v="8042.9347021955246"/>
    <n v="5.9163300841835866"/>
    <n v="6533.2488876779444"/>
    <x v="27"/>
    <x v="49"/>
  </r>
  <r>
    <n v="2392"/>
    <s v="12751 - 12588"/>
    <n v="14431"/>
    <n v="14411"/>
    <n v="43"/>
    <n v="8255.3308846946929"/>
    <n v="7.1277740745960907"/>
    <n v="5637.2429958315324"/>
    <x v="27"/>
    <x v="25"/>
  </r>
  <r>
    <n v="2393"/>
    <s v="12751 - 12623"/>
    <n v="14431"/>
    <n v="14416"/>
    <n v="44"/>
    <n v="8479.6396220059323"/>
    <n v="7.1560168215013489"/>
    <n v="5173.1994623153578"/>
    <x v="27"/>
    <x v="13"/>
  </r>
  <r>
    <n v="2394"/>
    <s v="12751 - 12539"/>
    <n v="14431"/>
    <n v="14407"/>
    <n v="45"/>
    <n v="8489.2277850580376"/>
    <n v="6.1812839790835188"/>
    <n v="5849.7555273824246"/>
    <x v="27"/>
    <x v="29"/>
  </r>
  <r>
    <n v="2395"/>
    <s v="12751 - 12587"/>
    <n v="14431"/>
    <n v="14410"/>
    <n v="46"/>
    <n v="8559.54613756861"/>
    <n v="6.2208227067687183"/>
    <n v="5807.8469234297936"/>
    <x v="27"/>
    <x v="28"/>
  </r>
  <r>
    <n v="2396"/>
    <s v="12751 - 12858"/>
    <n v="14431"/>
    <n v="14467"/>
    <n v="47"/>
    <n v="8622.3923014738466"/>
    <n v="6.5582704751712528"/>
    <n v="5704.111590886474"/>
    <x v="27"/>
    <x v="40"/>
  </r>
  <r>
    <n v="2397"/>
    <s v="12751 - 12839"/>
    <n v="14431"/>
    <n v="14461"/>
    <n v="48"/>
    <n v="8643.3035680458925"/>
    <n v="6.1411985777747944"/>
    <n v="6644.5344146362486"/>
    <x v="27"/>
    <x v="31"/>
  </r>
  <r>
    <n v="2398"/>
    <s v="12751 - 12731"/>
    <n v="14431"/>
    <n v="14429"/>
    <n v="49"/>
    <n v="8723.7455860007012"/>
    <n v="6.7562545724563154"/>
    <n v="6567.0289008678046"/>
    <x v="27"/>
    <x v="1"/>
  </r>
  <r>
    <n v="2399"/>
    <s v="12751 - 12624"/>
    <n v="14431"/>
    <n v="14417"/>
    <n v="50"/>
    <n v="9021.7422113149478"/>
    <n v="7.5876208705682417"/>
    <n v="5830.3130928153323"/>
    <x v="27"/>
    <x v="12"/>
  </r>
  <r>
    <n v="2400"/>
    <s v="12751 - 12861"/>
    <n v="14431"/>
    <n v="14470"/>
    <n v="51"/>
    <n v="9163.6130606367951"/>
    <n v="6.6615080703656986"/>
    <n v="6978.848309170522"/>
    <x v="27"/>
    <x v="37"/>
  </r>
  <r>
    <n v="2401"/>
    <s v="12751 - 12840"/>
    <n v="14431"/>
    <n v="14462"/>
    <n v="52"/>
    <n v="9301.8760218000753"/>
    <n v="6.2736841357666187"/>
    <n v="7271.5574724044627"/>
    <x v="27"/>
    <x v="33"/>
  </r>
  <r>
    <n v="2402"/>
    <s v="12751 - 12860"/>
    <n v="14431"/>
    <n v="14469"/>
    <n v="53"/>
    <n v="9320.8573631780928"/>
    <n v="6.8428885701415663"/>
    <n v="6037.5896106762839"/>
    <x v="27"/>
    <x v="42"/>
  </r>
  <r>
    <n v="2403"/>
    <s v="12751 - 12812"/>
    <n v="14431"/>
    <n v="14450"/>
    <n v="54"/>
    <n v="9596.8023356575668"/>
    <n v="7.0927800454149788"/>
    <n v="7056.2079108523003"/>
    <x v="27"/>
    <x v="24"/>
  </r>
  <r>
    <n v="2404"/>
    <s v="12751 - 12875"/>
    <n v="14431"/>
    <n v="14475"/>
    <n v="55"/>
    <n v="9957.2182318845589"/>
    <n v="7.0478246711560599"/>
    <n v="7317.3763741898356"/>
    <x v="27"/>
    <x v="56"/>
  </r>
  <r>
    <n v="2405"/>
    <s v="12751 - 12892"/>
    <n v="14431"/>
    <n v="14482"/>
    <n v="56"/>
    <n v="10033.76271000077"/>
    <n v="7.1005117709239309"/>
    <n v="7020.9038109080639"/>
    <x v="27"/>
    <x v="60"/>
  </r>
  <r>
    <n v="2406"/>
    <s v="12751 - 12893"/>
    <n v="14431"/>
    <n v="14483"/>
    <n v="57"/>
    <n v="10121.102453861031"/>
    <n v="7.1707378376384154"/>
    <n v="7428.2830786775876"/>
    <x v="27"/>
    <x v="61"/>
  </r>
  <r>
    <n v="2407"/>
    <s v="12751 - 12862"/>
    <n v="14431"/>
    <n v="14471"/>
    <n v="58"/>
    <n v="10283.037751576499"/>
    <n v="7.2548458655430439"/>
    <n v="7793.8640719986743"/>
    <x v="27"/>
    <x v="39"/>
  </r>
  <r>
    <n v="2408"/>
    <s v="12751 - 12894"/>
    <n v="14431"/>
    <n v="14484"/>
    <n v="59"/>
    <n v="10921.650180766341"/>
    <n v="7.7711486328173942"/>
    <n v="7931.5465392945498"/>
    <x v="27"/>
    <x v="76"/>
  </r>
  <r>
    <n v="2409"/>
    <s v="12751 - 12910"/>
    <n v="14431"/>
    <n v="14489"/>
    <n v="60"/>
    <n v="11040.1117587872"/>
    <n v="8.1734208224800522"/>
    <n v="8121.4235928777989"/>
    <x v="27"/>
    <x v="80"/>
  </r>
  <r>
    <n v="2410"/>
    <s v="12751 - 12876"/>
    <n v="14431"/>
    <n v="14476"/>
    <n v="61"/>
    <n v="11076.407362395959"/>
    <n v="7.8872165190396064"/>
    <n v="8012.1381624990508"/>
    <x v="27"/>
    <x v="72"/>
  </r>
  <r>
    <n v="2411"/>
    <s v="12751 - 12813"/>
    <n v="14431"/>
    <n v="14451"/>
    <n v="62"/>
    <n v="11267.85153442806"/>
    <n v="7.3021124945006122"/>
    <n v="8941.6646543089701"/>
    <x v="27"/>
    <x v="20"/>
  </r>
  <r>
    <n v="2412"/>
    <s v="12751 - 12780"/>
    <n v="14431"/>
    <n v="14439"/>
    <n v="63"/>
    <n v="11273.242389099771"/>
    <n v="9.0311457859080502"/>
    <n v="7855.446832779975"/>
    <x v="27"/>
    <x v="8"/>
  </r>
  <r>
    <n v="2413"/>
    <s v="12751 - 12877"/>
    <n v="14431"/>
    <n v="14477"/>
    <n v="64"/>
    <n v="11485.029249611869"/>
    <n v="8.4232139526060337"/>
    <n v="8529.0143916491015"/>
    <x v="27"/>
    <x v="62"/>
  </r>
  <r>
    <n v="2414"/>
    <s v="12751 - 12841"/>
    <n v="14431"/>
    <n v="14463"/>
    <n v="65"/>
    <n v="12017.9210837871"/>
    <n v="8.5428995456507426"/>
    <n v="9357.2745115326288"/>
    <x v="27"/>
    <x v="32"/>
  </r>
  <r>
    <n v="2415"/>
    <s v="12751 - 12814"/>
    <n v="14431"/>
    <n v="14452"/>
    <n v="66"/>
    <n v="12203.87155718344"/>
    <n v="7.8709828162111908"/>
    <n v="9678.2241876023363"/>
    <x v="27"/>
    <x v="26"/>
  </r>
  <r>
    <n v="2416"/>
    <s v="12751 - 12895"/>
    <n v="14431"/>
    <n v="14485"/>
    <n v="67"/>
    <n v="12280.171660101811"/>
    <n v="9.2608254515589969"/>
    <n v="9090.0755612593366"/>
    <x v="27"/>
    <x v="78"/>
  </r>
  <r>
    <n v="2417"/>
    <s v="12751 - 12878"/>
    <n v="14431"/>
    <n v="14478"/>
    <n v="68"/>
    <n v="12504.982026874581"/>
    <n v="9.1881785355530621"/>
    <n v="9270.3753890380085"/>
    <x v="27"/>
    <x v="66"/>
  </r>
  <r>
    <n v="2418"/>
    <s v="12751 - 12781"/>
    <n v="14431"/>
    <n v="14440"/>
    <n v="69"/>
    <n v="12978.436042559561"/>
    <n v="10.67178636318657"/>
    <n v="9678.6151474549733"/>
    <x v="27"/>
    <x v="21"/>
  </r>
  <r>
    <n v="2419"/>
    <s v="12751 - 12879"/>
    <n v="14431"/>
    <n v="14479"/>
    <n v="70"/>
    <n v="13297.017675521231"/>
    <n v="9.6237682490452965"/>
    <n v="10171.172121726961"/>
    <x v="27"/>
    <x v="51"/>
  </r>
  <r>
    <n v="2420"/>
    <s v="12751 - 12815"/>
    <n v="14431"/>
    <n v="14453"/>
    <n v="71"/>
    <n v="13984.204473476429"/>
    <n v="9.3251575463508232"/>
    <n v="10729.74591919223"/>
    <x v="27"/>
    <x v="38"/>
  </r>
  <r>
    <n v="2421"/>
    <s v="12751 - 12863"/>
    <n v="14431"/>
    <n v="14472"/>
    <n v="72"/>
    <n v="14387.786092966249"/>
    <n v="10.57490895176003"/>
    <n v="10534.78488191315"/>
    <x v="27"/>
    <x v="46"/>
  </r>
  <r>
    <n v="2422"/>
    <s v="12751 - 12896"/>
    <n v="14431"/>
    <n v="14486"/>
    <n v="73"/>
    <n v="14535.383574182901"/>
    <n v="10.70619985994224"/>
    <n v="10615.516205284041"/>
    <x v="27"/>
    <x v="69"/>
  </r>
  <r>
    <n v="2423"/>
    <s v="12751 - 12816"/>
    <n v="14431"/>
    <n v="14454"/>
    <n v="74"/>
    <n v="14563.308043152079"/>
    <n v="9.904261116026472"/>
    <n v="11487.5160726841"/>
    <x v="27"/>
    <x v="43"/>
  </r>
  <r>
    <n v="2424"/>
    <s v="12751 - 12880"/>
    <n v="14431"/>
    <n v="14480"/>
    <n v="75"/>
    <n v="14685.313050162809"/>
    <n v="10.725085760904721"/>
    <n v="10895.76102892641"/>
    <x v="27"/>
    <x v="50"/>
  </r>
  <r>
    <n v="2425"/>
    <s v="12751 - 12897"/>
    <n v="14431"/>
    <n v="14487"/>
    <n v="76"/>
    <n v="14692.428485384169"/>
    <n v="10.675883420474671"/>
    <n v="11551.02025398136"/>
    <x v="27"/>
    <x v="70"/>
  </r>
  <r>
    <n v="2426"/>
    <s v="12751 - 12915"/>
    <n v="14431"/>
    <n v="14490"/>
    <n v="77"/>
    <n v="15310.3951123478"/>
    <n v="11.139358390697391"/>
    <n v="12166.830997187941"/>
    <x v="27"/>
    <x v="83"/>
  </r>
  <r>
    <n v="2427"/>
    <s v="12751 - 12782"/>
    <n v="14431"/>
    <n v="14441"/>
    <n v="78"/>
    <n v="15393.650761194171"/>
    <n v="9.7775920305602764"/>
    <n v="12696.242329096251"/>
    <x v="27"/>
    <x v="55"/>
  </r>
  <r>
    <n v="2428"/>
    <s v="12751 - 12881"/>
    <n v="14431"/>
    <n v="14481"/>
    <n v="79"/>
    <n v="15493.8910446149"/>
    <n v="11.482059613264919"/>
    <n v="11501.94423806498"/>
    <x v="27"/>
    <x v="64"/>
  </r>
  <r>
    <n v="2429"/>
    <s v="12751 - 12754"/>
    <n v="14431"/>
    <n v="14434"/>
    <n v="80"/>
    <n v="15582.464488135291"/>
    <n v="12.005796567022429"/>
    <n v="12845.496958405431"/>
    <x v="27"/>
    <x v="45"/>
  </r>
  <r>
    <n v="2430"/>
    <s v="12751 - 12898"/>
    <n v="14431"/>
    <n v="14488"/>
    <n v="81"/>
    <n v="16093.75129456885"/>
    <n v="12.277060653227711"/>
    <n v="12289.80659229181"/>
    <x v="27"/>
    <x v="79"/>
  </r>
  <r>
    <n v="2431"/>
    <s v="12751 - 12842"/>
    <n v="14431"/>
    <n v="14464"/>
    <n v="82"/>
    <n v="16142.02009766733"/>
    <n v="12.067734537704951"/>
    <n v="12731.99637892946"/>
    <x v="27"/>
    <x v="74"/>
  </r>
  <r>
    <n v="2432"/>
    <s v="12751 - 12783"/>
    <n v="14431"/>
    <n v="14442"/>
    <n v="83"/>
    <n v="16287.07664832276"/>
    <n v="12.44465742634349"/>
    <n v="13544.477311289849"/>
    <x v="27"/>
    <x v="57"/>
  </r>
  <r>
    <n v="2433"/>
    <s v="12751 - 12817"/>
    <n v="14431"/>
    <n v="14455"/>
    <n v="84"/>
    <n v="16592.94596202614"/>
    <n v="12.51866040206375"/>
    <n v="13069.45196518056"/>
    <x v="27"/>
    <x v="84"/>
  </r>
  <r>
    <n v="2434"/>
    <s v="12751 - 12864"/>
    <n v="14431"/>
    <n v="14473"/>
    <n v="85"/>
    <n v="16647.783390686222"/>
    <n v="12.573497830723831"/>
    <n v="13221.659422717799"/>
    <x v="27"/>
    <x v="85"/>
  </r>
  <r>
    <n v="2435"/>
    <s v="12751 - 12818"/>
    <n v="14431"/>
    <n v="14456"/>
    <n v="86"/>
    <n v="16963.882117286921"/>
    <n v="10.900549889973"/>
    <n v="13640.605364385019"/>
    <x v="27"/>
    <x v="73"/>
  </r>
  <r>
    <n v="2436"/>
    <s v="12751 - 12784"/>
    <n v="14431"/>
    <n v="14443"/>
    <n v="87"/>
    <n v="17291.152428717141"/>
    <n v="13.27634852982294"/>
    <n v="14504.200421694301"/>
    <x v="27"/>
    <x v="77"/>
  </r>
  <r>
    <n v="2437"/>
    <s v="12752 - 12752"/>
    <n v="14432"/>
    <n v="14432"/>
    <n v="1"/>
    <n v="0"/>
    <n v="0"/>
    <n v="0"/>
    <x v="28"/>
    <x v="11"/>
  </r>
  <r>
    <n v="2438"/>
    <s v="12752 - 12753"/>
    <n v="14432"/>
    <n v="14433"/>
    <n v="2"/>
    <n v="1159.7550660933571"/>
    <n v="1.1597550660933571"/>
    <n v="1069.1551558047661"/>
    <x v="28"/>
    <x v="5"/>
  </r>
  <r>
    <n v="2439"/>
    <s v="12752 - 12729"/>
    <n v="14432"/>
    <n v="14427"/>
    <n v="3"/>
    <n v="1257.2399814431139"/>
    <n v="1.2572399814431141"/>
    <n v="811.18147220914466"/>
    <x v="28"/>
    <x v="10"/>
  </r>
  <r>
    <n v="2440"/>
    <s v="12752 - 12728"/>
    <n v="14432"/>
    <n v="14426"/>
    <n v="4"/>
    <n v="1828.5720193848149"/>
    <n v="1.59087421950811"/>
    <n v="1300.382199866621"/>
    <x v="28"/>
    <x v="15"/>
  </r>
  <r>
    <n v="2441"/>
    <s v="12752 - 12730"/>
    <n v="14432"/>
    <n v="14428"/>
    <n v="5"/>
    <n v="2627.191230317399"/>
    <n v="2.3190764156183721"/>
    <n v="2230.925766704238"/>
    <x v="28"/>
    <x v="2"/>
  </r>
  <r>
    <n v="2442"/>
    <s v="12752 - 12777"/>
    <n v="14432"/>
    <n v="14436"/>
    <n v="6"/>
    <n v="2937.570519175526"/>
    <n v="2.6852020569816211"/>
    <n v="1506.8705005953279"/>
    <x v="28"/>
    <x v="9"/>
  </r>
  <r>
    <n v="2443"/>
    <s v="12752 - 12779"/>
    <n v="14432"/>
    <n v="14438"/>
    <n v="7"/>
    <n v="3554.9497267629858"/>
    <n v="2.9720553950555462"/>
    <n v="2218.8746328250209"/>
    <x v="28"/>
    <x v="6"/>
  </r>
  <r>
    <n v="2444"/>
    <s v="12752 - 12694"/>
    <n v="14432"/>
    <n v="14423"/>
    <n v="8"/>
    <n v="3576.4341982103501"/>
    <n v="3.0286022611498038"/>
    <n v="2822.111717087631"/>
    <x v="28"/>
    <x v="3"/>
  </r>
  <r>
    <n v="2445"/>
    <s v="12752 - 0"/>
    <n v="14432"/>
    <n v="14404"/>
    <n v="9"/>
    <n v="3760.6476948980298"/>
    <n v="3.1004156624878449"/>
    <n v="3195.4460812506959"/>
    <x v="28"/>
    <x v="0"/>
  </r>
  <r>
    <n v="2446"/>
    <s v="12752 - 12778"/>
    <n v="14432"/>
    <n v="14437"/>
    <n v="10"/>
    <n v="3812.4362091110329"/>
    <n v="3.1651702568165812"/>
    <n v="2252.1573008246628"/>
    <x v="28"/>
    <x v="7"/>
  </r>
  <r>
    <n v="2447"/>
    <s v="12752 - 12693"/>
    <n v="14432"/>
    <n v="14422"/>
    <n v="11"/>
    <n v="4007.1968603366749"/>
    <n v="3.5591411080033399"/>
    <n v="2328.2221585652201"/>
    <x v="28"/>
    <x v="4"/>
  </r>
  <r>
    <n v="2448"/>
    <s v="12752 - 12809"/>
    <n v="14432"/>
    <n v="14447"/>
    <n v="12"/>
    <n v="4017.3236502533"/>
    <n v="3.4027016897086049"/>
    <n v="1800.316501526662"/>
    <x v="28"/>
    <x v="16"/>
  </r>
  <r>
    <n v="2449"/>
    <s v="12752 - 12776"/>
    <n v="14432"/>
    <n v="14435"/>
    <n v="13"/>
    <n v="4238.0802006539934"/>
    <n v="3.565426300679027"/>
    <n v="1956.0908698102301"/>
    <x v="28"/>
    <x v="18"/>
  </r>
  <r>
    <n v="2450"/>
    <s v="12752 - 12751"/>
    <n v="14432"/>
    <n v="14431"/>
    <n v="14"/>
    <n v="4291.649253671012"/>
    <n v="4.0104426003840334"/>
    <n v="2577.5250173387631"/>
    <x v="28"/>
    <x v="44"/>
  </r>
  <r>
    <n v="2451"/>
    <s v="12752 - 12731"/>
    <n v="14432"/>
    <n v="14429"/>
    <n v="15"/>
    <n v="4690.7638681289827"/>
    <n v="3.7980027924110602"/>
    <n v="4034.8185411661302"/>
    <x v="28"/>
    <x v="1"/>
  </r>
  <r>
    <n v="2452"/>
    <s v="12752 - 12750"/>
    <n v="14432"/>
    <n v="14430"/>
    <n v="16"/>
    <n v="4839.1448612253434"/>
    <n v="4.424722883985063"/>
    <n v="2913.5136022308948"/>
    <x v="28"/>
    <x v="52"/>
  </r>
  <r>
    <n v="2453"/>
    <s v="12752 - 12808"/>
    <n v="14432"/>
    <n v="14446"/>
    <n v="17"/>
    <n v="4861.8036284467626"/>
    <n v="4.033218871523605"/>
    <n v="2417.6198249236422"/>
    <x v="28"/>
    <x v="27"/>
  </r>
  <r>
    <n v="2454"/>
    <s v="12752 - 12727"/>
    <n v="14432"/>
    <n v="14425"/>
    <n v="18"/>
    <n v="4935.5361319065441"/>
    <n v="4.8337503477378077"/>
    <n v="3770.4498909239769"/>
    <x v="28"/>
    <x v="53"/>
  </r>
  <r>
    <n v="2455"/>
    <s v="12752 - 12810"/>
    <n v="14432"/>
    <n v="14448"/>
    <n v="19"/>
    <n v="4951.6795626827115"/>
    <n v="4.4468949058294429"/>
    <n v="2703.7731909187478"/>
    <x v="28"/>
    <x v="14"/>
  </r>
  <r>
    <n v="2456"/>
    <s v="12752 - 12692"/>
    <n v="14432"/>
    <n v="14421"/>
    <n v="20"/>
    <n v="5056.8707246894146"/>
    <n v="4.9214760151594898"/>
    <n v="4378.4132637302719"/>
    <x v="28"/>
    <x v="59"/>
  </r>
  <r>
    <n v="2457"/>
    <s v="12752 - 12811"/>
    <n v="14432"/>
    <n v="14449"/>
    <n v="21"/>
    <n v="5209.7280575783843"/>
    <n v="4.782441463474151"/>
    <n v="3156.555821293573"/>
    <x v="28"/>
    <x v="17"/>
  </r>
  <r>
    <n v="2458"/>
    <s v="12752 - 12838"/>
    <n v="14432"/>
    <n v="14460"/>
    <n v="22"/>
    <n v="5679.6403792737947"/>
    <n v="5.2523537851695608"/>
    <n v="3594.334488466719"/>
    <x v="28"/>
    <x v="22"/>
  </r>
  <r>
    <n v="2459"/>
    <s v="12752 - 12837"/>
    <n v="14432"/>
    <n v="14459"/>
    <n v="23"/>
    <n v="5725.4201667365414"/>
    <n v="4.933480606358696"/>
    <n v="3106.743628097714"/>
    <x v="28"/>
    <x v="23"/>
  </r>
  <r>
    <n v="2460"/>
    <s v="12752 - 12726"/>
    <n v="14432"/>
    <n v="14424"/>
    <n v="24"/>
    <n v="5859.8682345252664"/>
    <n v="5.8300031818491291"/>
    <n v="5015.0266974253291"/>
    <x v="28"/>
    <x v="71"/>
  </r>
  <r>
    <n v="2461"/>
    <s v="12752 - 12664"/>
    <n v="14432"/>
    <n v="14419"/>
    <n v="25"/>
    <n v="5979.2167677588623"/>
    <n v="5.8705600673058624"/>
    <n v="5051.1870597883171"/>
    <x v="28"/>
    <x v="48"/>
  </r>
  <r>
    <n v="2462"/>
    <s v="12752 - 12624"/>
    <n v="14432"/>
    <n v="14417"/>
    <n v="26"/>
    <n v="6040.0770298948546"/>
    <n v="4.8022705863101702"/>
    <n v="4360.2883436813609"/>
    <x v="28"/>
    <x v="12"/>
  </r>
  <r>
    <n v="2463"/>
    <s v="12752 - 12836"/>
    <n v="14432"/>
    <n v="14458"/>
    <n v="27"/>
    <n v="6060.0095554853824"/>
    <n v="4.8333341344990748"/>
    <n v="2922.7428939683241"/>
    <x v="28"/>
    <x v="34"/>
  </r>
  <r>
    <n v="2464"/>
    <s v="12752 - 12807"/>
    <n v="14432"/>
    <n v="14445"/>
    <n v="28"/>
    <n v="6073.6659819512843"/>
    <n v="4.8410701869937043"/>
    <n v="2861.3333593026659"/>
    <x v="28"/>
    <x v="35"/>
  </r>
  <r>
    <n v="2465"/>
    <s v="12752 - 12623"/>
    <n v="14432"/>
    <n v="14416"/>
    <n v="29"/>
    <n v="6197.723201498161"/>
    <n v="5.7496674491648267"/>
    <n v="4041.4799213974479"/>
    <x v="28"/>
    <x v="13"/>
  </r>
  <r>
    <n v="2466"/>
    <s v="12752 - 12691"/>
    <n v="14432"/>
    <n v="14420"/>
    <n v="30"/>
    <n v="6275.9091771860103"/>
    <n v="6.2759091771860103"/>
    <n v="5190.9584010120088"/>
    <x v="28"/>
    <x v="81"/>
  </r>
  <r>
    <n v="2467"/>
    <s v="12752 - 12621"/>
    <n v="14432"/>
    <n v="14414"/>
    <n v="31"/>
    <n v="6534.1848495869681"/>
    <n v="5.8314643456023267"/>
    <n v="5025.6150811931138"/>
    <x v="28"/>
    <x v="47"/>
  </r>
  <r>
    <n v="2468"/>
    <s v="12752 - 12859"/>
    <n v="14432"/>
    <n v="14468"/>
    <n v="32"/>
    <n v="6674.7776592873279"/>
    <n v="5.6906785670291056"/>
    <n v="4240.7939486419564"/>
    <x v="28"/>
    <x v="30"/>
  </r>
  <r>
    <n v="2469"/>
    <s v="12752 - 12620"/>
    <n v="14432"/>
    <n v="14413"/>
    <n v="33"/>
    <n v="6762.0287082442364"/>
    <n v="6.7620287082442383"/>
    <n v="5519.8501183992475"/>
    <x v="28"/>
    <x v="63"/>
  </r>
  <r>
    <n v="2470"/>
    <s v="12752 - 12622"/>
    <n v="14432"/>
    <n v="14415"/>
    <n v="34"/>
    <n v="6833.1511383110656"/>
    <n v="6.3850953859777322"/>
    <n v="3639.9671196628551"/>
    <x v="28"/>
    <x v="19"/>
  </r>
  <r>
    <n v="2471"/>
    <s v="12752 - 12839"/>
    <n v="14432"/>
    <n v="14461"/>
    <n v="35"/>
    <n v="6861.8104661425295"/>
    <n v="6.4132887368486866"/>
    <n v="4469.5581423401873"/>
    <x v="28"/>
    <x v="31"/>
  </r>
  <r>
    <n v="2472"/>
    <s v="12752 - 12663"/>
    <n v="14432"/>
    <n v="14418"/>
    <n v="36"/>
    <n v="6894.7133492153944"/>
    <n v="6.2998579835539736"/>
    <n v="5862.7883101320504"/>
    <x v="28"/>
    <x v="67"/>
  </r>
  <r>
    <n v="2473"/>
    <s v="12752 - 12806"/>
    <n v="14432"/>
    <n v="14444"/>
    <n v="37"/>
    <n v="6916.2706144442936"/>
    <n v="5.3466329664895103"/>
    <n v="3119.4384190479441"/>
    <x v="28"/>
    <x v="41"/>
  </r>
  <r>
    <n v="2474"/>
    <s v="12752 - 12586"/>
    <n v="14432"/>
    <n v="14409"/>
    <n v="38"/>
    <n v="7083.5062538962238"/>
    <n v="6.2483222727121834"/>
    <n v="5618.0415273296112"/>
    <x v="28"/>
    <x v="58"/>
  </r>
  <r>
    <n v="2475"/>
    <s v="12752 - 12780"/>
    <n v="14432"/>
    <n v="14439"/>
    <n v="39"/>
    <n v="7240.2606712280494"/>
    <n v="6.0728940058627936"/>
    <n v="5286.3050868906339"/>
    <x v="28"/>
    <x v="8"/>
  </r>
  <r>
    <n v="2476"/>
    <s v="12752 - 12812"/>
    <n v="14432"/>
    <n v="14450"/>
    <n v="40"/>
    <n v="7260.0158634716099"/>
    <n v="6.8327292693673778"/>
    <n v="4596.4927323368584"/>
    <x v="28"/>
    <x v="24"/>
  </r>
  <r>
    <n v="2477"/>
    <s v="12752 - 12588"/>
    <n v="14432"/>
    <n v="14411"/>
    <n v="41"/>
    <n v="7294.1186150333779"/>
    <n v="6.1541670554702934"/>
    <n v="4824.9722644792728"/>
    <x v="28"/>
    <x v="25"/>
  </r>
  <r>
    <n v="2478"/>
    <s v="12752 - 12861"/>
    <n v="14432"/>
    <n v="14470"/>
    <n v="42"/>
    <n v="7382.1199587334322"/>
    <n v="6.9335982294395926"/>
    <n v="4978.2841014492551"/>
    <x v="28"/>
    <x v="37"/>
  </r>
  <r>
    <n v="2479"/>
    <s v="12752 - 12840"/>
    <n v="14432"/>
    <n v="14462"/>
    <n v="43"/>
    <n v="7520.0153286300128"/>
    <n v="6.5453671613993212"/>
    <n v="4969.8270733346972"/>
    <x v="28"/>
    <x v="33"/>
  </r>
  <r>
    <n v="2480"/>
    <s v="12752 - 12619"/>
    <n v="14432"/>
    <n v="14412"/>
    <n v="44"/>
    <n v="7609.0243653940424"/>
    <n v="6.9946259311982946"/>
    <n v="6262.5894844748364"/>
    <x v="28"/>
    <x v="82"/>
  </r>
  <r>
    <n v="2481"/>
    <s v="12752 - 12856"/>
    <n v="14432"/>
    <n v="14465"/>
    <n v="45"/>
    <n v="7733.1520450365706"/>
    <n v="6.186730183965957"/>
    <n v="5045.645378752175"/>
    <x v="28"/>
    <x v="54"/>
  </r>
  <r>
    <n v="2482"/>
    <s v="12752 - 12585"/>
    <n v="14432"/>
    <n v="14408"/>
    <n v="46"/>
    <n v="7869.4913179012074"/>
    <n v="7.7985440949703779"/>
    <n v="6498.7343146804587"/>
    <x v="28"/>
    <x v="86"/>
  </r>
  <r>
    <n v="2483"/>
    <s v="12752 - 12587"/>
    <n v="14432"/>
    <n v="14410"/>
    <n v="47"/>
    <n v="7932.4618597210247"/>
    <n v="6.5305834793349939"/>
    <n v="5260.3675007082438"/>
    <x v="28"/>
    <x v="28"/>
  </r>
  <r>
    <n v="2484"/>
    <s v="12752 - 12858"/>
    <n v="14432"/>
    <n v="14467"/>
    <n v="48"/>
    <n v="8010.5332298183584"/>
    <n v="6.9019060315020466"/>
    <n v="4713.8020844228904"/>
    <x v="28"/>
    <x v="40"/>
  </r>
  <r>
    <n v="2485"/>
    <s v="12752 - 12539"/>
    <n v="14432"/>
    <n v="14407"/>
    <n v="49"/>
    <n v="8034.0844646313499"/>
    <n v="6.5981465652290767"/>
    <n v="5332.9843481450307"/>
    <x v="28"/>
    <x v="29"/>
  </r>
  <r>
    <n v="2486"/>
    <s v="12752 - 12860"/>
    <n v="14432"/>
    <n v="14469"/>
    <n v="50"/>
    <n v="8077.3100518299079"/>
    <n v="7.6287883225360691"/>
    <n v="4393.5817630634847"/>
    <x v="28"/>
    <x v="42"/>
  </r>
  <r>
    <n v="2487"/>
    <s v="12752 - 12835"/>
    <n v="14432"/>
    <n v="14457"/>
    <n v="51"/>
    <n v="8378.4477238600921"/>
    <n v="7.044593496963472"/>
    <n v="4837.8865131070816"/>
    <x v="28"/>
    <x v="68"/>
  </r>
  <r>
    <n v="2488"/>
    <s v="12752 - 12862"/>
    <n v="14432"/>
    <n v="14471"/>
    <n v="52"/>
    <n v="8501.1770584064379"/>
    <n v="7.5265288911757464"/>
    <n v="5650.7931438338992"/>
    <x v="28"/>
    <x v="39"/>
  </r>
  <r>
    <n v="2489"/>
    <s v="12752 - 12538"/>
    <n v="14432"/>
    <n v="14406"/>
    <n v="53"/>
    <n v="8680.7183893203892"/>
    <n v="6.9861269200425014"/>
    <n v="5779.4584441409761"/>
    <x v="28"/>
    <x v="36"/>
  </r>
  <r>
    <n v="2490"/>
    <s v="12752 - 12873"/>
    <n v="14432"/>
    <n v="14474"/>
    <n v="54"/>
    <n v="8735.9409816932039"/>
    <n v="6.9388218864584346"/>
    <n v="5948.3924093346823"/>
    <x v="28"/>
    <x v="75"/>
  </r>
  <r>
    <n v="2491"/>
    <s v="12752 - 12813"/>
    <n v="14432"/>
    <n v="14451"/>
    <n v="55"/>
    <n v="8791.3445659406134"/>
    <n v="7.4622434796394348"/>
    <n v="6411.2163157477426"/>
    <x v="28"/>
    <x v="20"/>
  </r>
  <r>
    <n v="2492"/>
    <s v="12752 - 12875"/>
    <n v="14432"/>
    <n v="14475"/>
    <n v="56"/>
    <n v="8911.3761127311918"/>
    <n v="7.3728630448024486"/>
    <n v="5793.7589345943052"/>
    <x v="28"/>
    <x v="56"/>
  </r>
  <r>
    <n v="2493"/>
    <s v="12752 - 12781"/>
    <n v="14432"/>
    <n v="14440"/>
    <n v="57"/>
    <n v="8945.4543246878402"/>
    <n v="7.7135345831413176"/>
    <n v="7103.3538978858196"/>
    <x v="28"/>
    <x v="21"/>
  </r>
  <r>
    <n v="2494"/>
    <s v="12752 - 12892"/>
    <n v="14432"/>
    <n v="14482"/>
    <n v="58"/>
    <n v="8994.0186676809335"/>
    <n v="7.4301093233243121"/>
    <n v="6187.5898661654983"/>
    <x v="28"/>
    <x v="60"/>
  </r>
  <r>
    <n v="2495"/>
    <s v="12752 - 12857"/>
    <n v="14432"/>
    <n v="14466"/>
    <n v="59"/>
    <n v="9051.8290693733707"/>
    <n v="7.3111682561040947"/>
    <n v="4478.9639804102781"/>
    <x v="28"/>
    <x v="65"/>
  </r>
  <r>
    <n v="2496"/>
    <s v="12752 - 12893"/>
    <n v="14432"/>
    <n v="14483"/>
    <n v="60"/>
    <n v="9075.2603347076638"/>
    <n v="7.4957762112848041"/>
    <n v="5875.4214876722353"/>
    <x v="28"/>
    <x v="61"/>
  </r>
  <r>
    <n v="2497"/>
    <s v="12752 - 12814"/>
    <n v="14432"/>
    <n v="14452"/>
    <n v="61"/>
    <n v="9243.3861350358329"/>
    <n v="7.7403267950729511"/>
    <n v="7119.2385020356614"/>
    <x v="28"/>
    <x v="26"/>
  </r>
  <r>
    <n v="2498"/>
    <s v="12752 - 12877"/>
    <n v="14432"/>
    <n v="14477"/>
    <n v="62"/>
    <n v="9703.2310650627296"/>
    <n v="8.6950209087029364"/>
    <n v="6517.8882448127888"/>
    <x v="28"/>
    <x v="62"/>
  </r>
  <r>
    <n v="2499"/>
    <s v="12752 - 12894"/>
    <n v="14432"/>
    <n v="14484"/>
    <n v="63"/>
    <n v="9875.8080616129682"/>
    <n v="8.0961870064637846"/>
    <n v="6179.3568628047133"/>
    <x v="28"/>
    <x v="76"/>
  </r>
  <r>
    <n v="2500"/>
    <s v="12752 - 12910"/>
    <n v="14432"/>
    <n v="14489"/>
    <n v="64"/>
    <n v="10000.36771646737"/>
    <n v="8.5030183748804333"/>
    <n v="7229.9551267808429"/>
    <x v="28"/>
    <x v="80"/>
  </r>
  <r>
    <n v="2501"/>
    <s v="12752 - 12876"/>
    <n v="14432"/>
    <n v="14476"/>
    <n v="65"/>
    <n v="10030.56524324259"/>
    <n v="8.212254892685996"/>
    <n v="6210.4577887056566"/>
    <x v="28"/>
    <x v="72"/>
  </r>
  <r>
    <n v="2502"/>
    <s v="12752 - 12497"/>
    <n v="14432"/>
    <n v="14405"/>
    <n v="66"/>
    <n v="10073.78493124023"/>
    <n v="7.8219668451944067"/>
    <n v="6747.1599556253223"/>
    <x v="28"/>
    <x v="49"/>
  </r>
  <r>
    <n v="2503"/>
    <s v="12752 - 12841"/>
    <n v="14432"/>
    <n v="14463"/>
    <n v="67"/>
    <n v="10233.65250526891"/>
    <n v="8.7123833911876254"/>
    <n v="6917.8337984876016"/>
    <x v="28"/>
    <x v="32"/>
  </r>
  <r>
    <n v="2504"/>
    <s v="12752 - 12895"/>
    <n v="14432"/>
    <n v="14485"/>
    <n v="68"/>
    <n v="10498.373475552669"/>
    <n v="9.5326324076558997"/>
    <n v="7251.4587572667806"/>
    <x v="28"/>
    <x v="78"/>
  </r>
  <r>
    <n v="2505"/>
    <s v="12752 - 12878"/>
    <n v="14432"/>
    <n v="14478"/>
    <n v="69"/>
    <n v="10723.18384232543"/>
    <n v="9.4599854916499648"/>
    <n v="7111.5479606608751"/>
    <x v="28"/>
    <x v="66"/>
  </r>
  <r>
    <n v="2506"/>
    <s v="12752 - 12815"/>
    <n v="14432"/>
    <n v="14453"/>
    <n v="70"/>
    <n v="10835.39056532159"/>
    <n v="9.0148873089663653"/>
    <n v="8174.7609137717518"/>
    <x v="28"/>
    <x v="38"/>
  </r>
  <r>
    <n v="2507"/>
    <s v="12752 - 12816"/>
    <n v="14432"/>
    <n v="14454"/>
    <n v="71"/>
    <n v="11414.49413499724"/>
    <n v="9.5939908786420141"/>
    <n v="8922.7963708544703"/>
    <x v="28"/>
    <x v="43"/>
  </r>
  <r>
    <n v="2508"/>
    <s v="12752 - 12879"/>
    <n v="14432"/>
    <n v="14479"/>
    <n v="72"/>
    <n v="11513.919546271631"/>
    <n v="9.8945737331975767"/>
    <n v="7951.7526871046048"/>
    <x v="28"/>
    <x v="51"/>
  </r>
  <r>
    <n v="2509"/>
    <s v="12752 - 12754"/>
    <n v="14432"/>
    <n v="14434"/>
    <n v="73"/>
    <n v="11549.48277026357"/>
    <n v="9.047544786977177"/>
    <n v="10275.651864136909"/>
    <x v="28"/>
    <x v="45"/>
  </r>
  <r>
    <n v="2510"/>
    <s v="12752 - 12863"/>
    <n v="14432"/>
    <n v="14472"/>
    <n v="74"/>
    <n v="11600.997081360671"/>
    <n v="9.7402235877864047"/>
    <n v="8133.1049960573628"/>
    <x v="28"/>
    <x v="46"/>
  </r>
  <r>
    <n v="2511"/>
    <s v="12752 - 12880"/>
    <n v="14432"/>
    <n v="14480"/>
    <n v="75"/>
    <n v="12014.44569896609"/>
    <n v="9.9382052885077847"/>
    <n v="8577.5686241725562"/>
    <x v="28"/>
    <x v="50"/>
  </r>
  <r>
    <n v="2512"/>
    <s v="12752 - 12782"/>
    <n v="14432"/>
    <n v="14441"/>
    <n v="76"/>
    <n v="12211.756781401849"/>
    <n v="9.7685503217847494"/>
    <n v="10119.27922026988"/>
    <x v="28"/>
    <x v="55"/>
  </r>
  <r>
    <n v="2513"/>
    <s v="12752 - 12783"/>
    <n v="14432"/>
    <n v="14442"/>
    <n v="77"/>
    <n v="12254.09493045104"/>
    <n v="9.4864056462982305"/>
    <n v="10966.984433984429"/>
    <x v="28"/>
    <x v="57"/>
  </r>
  <r>
    <n v="2514"/>
    <s v="12752 - 12881"/>
    <n v="14432"/>
    <n v="14481"/>
    <n v="78"/>
    <n v="12707.10203300932"/>
    <n v="10.647374249291291"/>
    <n v="9126.0144657825549"/>
    <x v="28"/>
    <x v="64"/>
  </r>
  <r>
    <n v="2515"/>
    <s v="12752 - 12896"/>
    <n v="14432"/>
    <n v="14486"/>
    <n v="79"/>
    <n v="12752.285444933301"/>
    <n v="10.97700534409452"/>
    <n v="8474.2912214558219"/>
    <x v="28"/>
    <x v="69"/>
  </r>
  <r>
    <n v="2516"/>
    <s v="12752 - 12897"/>
    <n v="14432"/>
    <n v="14487"/>
    <n v="80"/>
    <n v="12909.330356134569"/>
    <n v="10.946688904626949"/>
    <n v="9330.4589161933618"/>
    <x v="28"/>
    <x v="70"/>
  </r>
  <r>
    <n v="2517"/>
    <s v="12752 - 12818"/>
    <n v="14432"/>
    <n v="14456"/>
    <n v="81"/>
    <n v="13160.83867054095"/>
    <n v="10.248021388243281"/>
    <n v="11067.612632778289"/>
    <x v="28"/>
    <x v="73"/>
  </r>
  <r>
    <n v="2518"/>
    <s v="12752 - 12842"/>
    <n v="14432"/>
    <n v="14464"/>
    <n v="82"/>
    <n v="13181.534675519721"/>
    <n v="11.937078516566711"/>
    <n v="10179.22227945058"/>
    <x v="28"/>
    <x v="74"/>
  </r>
  <r>
    <n v="2519"/>
    <s v="12752 - 12784"/>
    <n v="14432"/>
    <n v="14443"/>
    <n v="83"/>
    <n v="13258.170710845419"/>
    <n v="10.318096749777689"/>
    <n v="11926.853891981929"/>
    <x v="28"/>
    <x v="77"/>
  </r>
  <r>
    <n v="2520"/>
    <s v="12752 - 12898"/>
    <n v="14432"/>
    <n v="14488"/>
    <n v="84"/>
    <n v="13306.96228296327"/>
    <n v="11.44237528925408"/>
    <n v="10022.92562369951"/>
    <x v="28"/>
    <x v="79"/>
  </r>
  <r>
    <n v="2521"/>
    <s v="12752 - 12915"/>
    <n v="14432"/>
    <n v="14490"/>
    <n v="85"/>
    <n v="13527.2969830982"/>
    <n v="11.410163874849671"/>
    <n v="9947.9529073230387"/>
    <x v="28"/>
    <x v="83"/>
  </r>
  <r>
    <n v="2522"/>
    <s v="12752 - 12817"/>
    <n v="14432"/>
    <n v="14455"/>
    <n v="86"/>
    <n v="13632.46053987853"/>
    <n v="12.38800438092551"/>
    <n v="10508.1969787711"/>
    <x v="28"/>
    <x v="84"/>
  </r>
  <r>
    <n v="2523"/>
    <s v="12752 - 12864"/>
    <n v="14432"/>
    <n v="14473"/>
    <n v="87"/>
    <n v="13687.297968538611"/>
    <n v="12.442841809585589"/>
    <n v="10738.994485271211"/>
    <x v="28"/>
    <x v="85"/>
  </r>
  <r>
    <n v="2524"/>
    <s v="12753 - 12753"/>
    <n v="14433"/>
    <n v="14433"/>
    <n v="1"/>
    <n v="0"/>
    <n v="0"/>
    <n v="0"/>
    <x v="29"/>
    <x v="5"/>
  </r>
  <r>
    <n v="2525"/>
    <s v="12753 - 12752"/>
    <n v="14433"/>
    <n v="14432"/>
    <n v="2"/>
    <n v="1159.7550660933571"/>
    <n v="1.1597550660933571"/>
    <n v="1069.1551558047661"/>
    <x v="29"/>
    <x v="11"/>
  </r>
  <r>
    <n v="2526"/>
    <s v="12753 - 12729"/>
    <n v="14433"/>
    <n v="14427"/>
    <n v="3"/>
    <n v="1303.064443812616"/>
    <n v="1.303064443812616"/>
    <n v="1154.288128160872"/>
    <x v="29"/>
    <x v="10"/>
  </r>
  <r>
    <n v="2527"/>
    <s v="12753 - 12730"/>
    <n v="14433"/>
    <n v="14428"/>
    <n v="4"/>
    <n v="1569.6673832579179"/>
    <n v="1.44032581036013"/>
    <n v="1312.6550318633051"/>
    <x v="29"/>
    <x v="2"/>
  </r>
  <r>
    <n v="2528"/>
    <s v="12753 - 12777"/>
    <n v="14433"/>
    <n v="14436"/>
    <n v="5"/>
    <n v="1777.8154530821689"/>
    <n v="1.5254469908882631"/>
    <n v="1017.000112060705"/>
    <x v="29"/>
    <x v="9"/>
  </r>
  <r>
    <n v="2529"/>
    <s v="12753 - 12728"/>
    <n v="14433"/>
    <n v="14426"/>
    <n v="6"/>
    <n v="2243.4441938889991"/>
    <n v="1.853531765020485"/>
    <n v="2194.429864020382"/>
    <x v="29"/>
    <x v="15"/>
  </r>
  <r>
    <n v="2530"/>
    <s v="12753 - 12779"/>
    <n v="14433"/>
    <n v="14438"/>
    <n v="7"/>
    <n v="2433.5988622708292"/>
    <n v="2.0038134692099989"/>
    <n v="1301.2340497095679"/>
    <x v="29"/>
    <x v="6"/>
  </r>
  <r>
    <n v="2531"/>
    <s v="12753 - 12694"/>
    <n v="14433"/>
    <n v="14423"/>
    <n v="8"/>
    <n v="2523.829715486153"/>
    <n v="2.1750630668571889"/>
    <n v="2135.050184591581"/>
    <x v="29"/>
    <x v="3"/>
  </r>
  <r>
    <n v="2532"/>
    <s v="12753 - 0"/>
    <n v="14433"/>
    <n v="14404"/>
    <n v="9"/>
    <n v="2668.124338585998"/>
    <n v="2.1008634394347871"/>
    <n v="2167.8403259007418"/>
    <x v="29"/>
    <x v="0"/>
  </r>
  <r>
    <n v="2533"/>
    <s v="12753 - 12778"/>
    <n v="14433"/>
    <n v="14437"/>
    <n v="10"/>
    <n v="2691.0853446188762"/>
    <n v="2.1969283309710339"/>
    <n v="1420.655053807264"/>
    <x v="29"/>
    <x v="7"/>
  </r>
  <r>
    <n v="2534"/>
    <s v="12753 - 12809"/>
    <n v="14433"/>
    <n v="14447"/>
    <n v="11"/>
    <n v="2857.5685841599429"/>
    <n v="2.2429466236152482"/>
    <n v="2179.3998630551569"/>
    <x v="29"/>
    <x v="16"/>
  </r>
  <r>
    <n v="2535"/>
    <s v="12753 - 12693"/>
    <n v="14433"/>
    <n v="14422"/>
    <n v="12"/>
    <n v="2954.5923776124778"/>
    <n v="2.7056019137107241"/>
    <n v="1908.4884112782199"/>
    <x v="29"/>
    <x v="4"/>
  </r>
  <r>
    <n v="2536"/>
    <s v="12753 - 12776"/>
    <n v="14433"/>
    <n v="14435"/>
    <n v="13"/>
    <n v="3078.3251345606359"/>
    <n v="2.405671234585669"/>
    <n v="2403.2263113903159"/>
    <x v="29"/>
    <x v="18"/>
  </r>
  <r>
    <n v="2537"/>
    <s v="12753 - 12731"/>
    <n v="14433"/>
    <n v="14429"/>
    <n v="14"/>
    <n v="3598.2405118169499"/>
    <n v="2.798450569358002"/>
    <n v="2975.9310969614562"/>
    <x v="29"/>
    <x v="1"/>
  </r>
  <r>
    <n v="2538"/>
    <s v="12753 - 12808"/>
    <n v="14433"/>
    <n v="14446"/>
    <n v="15"/>
    <n v="3702.0485623534069"/>
    <n v="2.873463805430247"/>
    <n v="2988.9934447513442"/>
    <x v="29"/>
    <x v="27"/>
  </r>
  <r>
    <n v="2539"/>
    <s v="12753 - 12810"/>
    <n v="14433"/>
    <n v="14448"/>
    <n v="16"/>
    <n v="3791.9244965893558"/>
    <n v="3.2871398397360849"/>
    <n v="2362.0840477793631"/>
    <x v="29"/>
    <x v="14"/>
  </r>
  <r>
    <n v="2540"/>
    <s v="12753 - 12811"/>
    <n v="14433"/>
    <n v="14449"/>
    <n v="17"/>
    <n v="4049.9729914850282"/>
    <n v="3.622686397380793"/>
    <n v="2611.260133774158"/>
    <x v="29"/>
    <x v="17"/>
  </r>
  <r>
    <n v="2541"/>
    <s v="12753 - 12838"/>
    <n v="14433"/>
    <n v="14460"/>
    <n v="18"/>
    <n v="4519.8853131804381"/>
    <n v="4.0925987190762037"/>
    <n v="3136.3132275711582"/>
    <x v="29"/>
    <x v="22"/>
  </r>
  <r>
    <n v="2542"/>
    <s v="12753 - 12837"/>
    <n v="14433"/>
    <n v="14459"/>
    <n v="19"/>
    <n v="4565.6651006431857"/>
    <n v="3.773725540265338"/>
    <n v="2942.6689338870369"/>
    <x v="29"/>
    <x v="23"/>
  </r>
  <r>
    <n v="2543"/>
    <s v="12753 - 12836"/>
    <n v="14433"/>
    <n v="14458"/>
    <n v="20"/>
    <n v="4900.2544893920249"/>
    <n v="3.6735790684057168"/>
    <n v="3388.7447902069239"/>
    <x v="29"/>
    <x v="34"/>
  </r>
  <r>
    <n v="2544"/>
    <s v="12753 - 12807"/>
    <n v="14433"/>
    <n v="14445"/>
    <n v="21"/>
    <n v="4913.9109158579276"/>
    <n v="3.681315120900345"/>
    <n v="3679.56789927094"/>
    <x v="29"/>
    <x v="35"/>
  </r>
  <r>
    <n v="2545"/>
    <s v="12753 - 12624"/>
    <n v="14433"/>
    <n v="14417"/>
    <n v="22"/>
    <n v="4987.4725471706561"/>
    <n v="3.9487313920175562"/>
    <n v="3959.2204851247338"/>
    <x v="29"/>
    <x v="12"/>
  </r>
  <r>
    <n v="2546"/>
    <s v="12753 - 12623"/>
    <n v="14433"/>
    <n v="14416"/>
    <n v="23"/>
    <n v="5145.1187187739624"/>
    <n v="4.8961282548722096"/>
    <n v="3858.8328939518019"/>
    <x v="29"/>
    <x v="13"/>
  </r>
  <r>
    <n v="2547"/>
    <s v="12753 - 12751"/>
    <n v="14433"/>
    <n v="14431"/>
    <n v="24"/>
    <n v="5324.7092696908994"/>
    <n v="4.3037539738123529"/>
    <n v="3641.1302501040168"/>
    <x v="29"/>
    <x v="44"/>
  </r>
  <r>
    <n v="2548"/>
    <s v="12753 - 12859"/>
    <n v="14433"/>
    <n v="14468"/>
    <n v="25"/>
    <n v="5515.0225931939704"/>
    <n v="4.5309235009357494"/>
    <n v="4120.7488660600711"/>
    <x v="29"/>
    <x v="30"/>
  </r>
  <r>
    <n v="2549"/>
    <s v="12753 - 12839"/>
    <n v="14433"/>
    <n v="14461"/>
    <n v="26"/>
    <n v="5702.055400049172"/>
    <n v="5.2535336707553304"/>
    <n v="3827.8386772554431"/>
    <x v="29"/>
    <x v="31"/>
  </r>
  <r>
    <n v="2550"/>
    <s v="12753 - 12806"/>
    <n v="14433"/>
    <n v="14444"/>
    <n v="27"/>
    <n v="5756.515548350937"/>
    <n v="4.1868779003961514"/>
    <n v="4072.4919694811192"/>
    <x v="29"/>
    <x v="41"/>
  </r>
  <r>
    <n v="2551"/>
    <s v="12753 - 12622"/>
    <n v="14433"/>
    <n v="14415"/>
    <n v="28"/>
    <n v="5780.5466555868679"/>
    <n v="5.5315561916851159"/>
    <n v="3721.810895969219"/>
    <x v="29"/>
    <x v="19"/>
  </r>
  <r>
    <n v="2552"/>
    <s v="12753 - 12750"/>
    <n v="14433"/>
    <n v="14430"/>
    <n v="29"/>
    <n v="5864.9356538441598"/>
    <n v="4.7089237619272986"/>
    <n v="3982.2747177659339"/>
    <x v="29"/>
    <x v="52"/>
  </r>
  <r>
    <n v="2553"/>
    <s v="12753 - 12727"/>
    <n v="14433"/>
    <n v="14425"/>
    <n v="30"/>
    <n v="5961.3269245253596"/>
    <n v="5.1179512256800441"/>
    <n v="4806.9262263021628"/>
    <x v="29"/>
    <x v="53"/>
  </r>
  <r>
    <n v="2554"/>
    <s v="12753 - 12692"/>
    <n v="14433"/>
    <n v="14421"/>
    <n v="31"/>
    <n v="6082.6615173082309"/>
    <n v="5.2056768931017263"/>
    <n v="5357.3731136270017"/>
    <x v="29"/>
    <x v="59"/>
  </r>
  <r>
    <n v="2555"/>
    <s v="12753 - 12812"/>
    <n v="14433"/>
    <n v="14450"/>
    <n v="32"/>
    <n v="6100.2607973782542"/>
    <n v="5.6729742032740198"/>
    <n v="3693.7308127559149"/>
    <x v="29"/>
    <x v="24"/>
  </r>
  <r>
    <n v="2556"/>
    <s v="12753 - 12780"/>
    <n v="14433"/>
    <n v="14439"/>
    <n v="33"/>
    <n v="6147.7373149160167"/>
    <n v="5.073341782809738"/>
    <n v="4249.2155794672844"/>
    <x v="29"/>
    <x v="8"/>
  </r>
  <r>
    <n v="2557"/>
    <s v="12753 - 12861"/>
    <n v="14433"/>
    <n v="14470"/>
    <n v="34"/>
    <n v="6222.3648926400756"/>
    <n v="5.7738431633462346"/>
    <n v="4445.6957093120873"/>
    <x v="29"/>
    <x v="37"/>
  </r>
  <r>
    <n v="2558"/>
    <s v="12753 - 12588"/>
    <n v="14433"/>
    <n v="14411"/>
    <n v="35"/>
    <n v="6241.5141323091793"/>
    <n v="5.3006278611776771"/>
    <n v="4734.5201922793594"/>
    <x v="29"/>
    <x v="25"/>
  </r>
  <r>
    <n v="2559"/>
    <s v="12753 - 12840"/>
    <n v="14433"/>
    <n v="14462"/>
    <n v="36"/>
    <n v="6360.2602625366571"/>
    <n v="5.3856120953059632"/>
    <n v="4203.8539435818611"/>
    <x v="29"/>
    <x v="33"/>
  </r>
  <r>
    <n v="2560"/>
    <s v="12753 - 12856"/>
    <n v="14433"/>
    <n v="14465"/>
    <n v="37"/>
    <n v="6573.3969789432131"/>
    <n v="5.0269751178725981"/>
    <n v="5742.5087665894562"/>
    <x v="29"/>
    <x v="54"/>
  </r>
  <r>
    <n v="2561"/>
    <s v="12753 - 12664"/>
    <n v="14433"/>
    <n v="14419"/>
    <n v="38"/>
    <n v="6730.4938614578714"/>
    <n v="5.6236549838459116"/>
    <n v="5913.4088951568974"/>
    <x v="29"/>
    <x v="48"/>
  </r>
  <r>
    <n v="2562"/>
    <s v="12753 - 12858"/>
    <n v="14433"/>
    <n v="14467"/>
    <n v="39"/>
    <n v="6850.7781637249991"/>
    <n v="5.7421509654086886"/>
    <n v="4801.6033390585426"/>
    <x v="29"/>
    <x v="40"/>
  </r>
  <r>
    <n v="2563"/>
    <s v="12753 - 12587"/>
    <n v="14433"/>
    <n v="14410"/>
    <n v="40"/>
    <n v="6879.8573769968261"/>
    <n v="5.6770442850423777"/>
    <n v="5262.6159894927041"/>
    <x v="29"/>
    <x v="28"/>
  </r>
  <r>
    <n v="2564"/>
    <s v="12753 - 12726"/>
    <n v="14433"/>
    <n v="14424"/>
    <n v="41"/>
    <n v="6885.6590271440828"/>
    <n v="6.1142040597913647"/>
    <n v="6067.6915041816956"/>
    <x v="29"/>
    <x v="71"/>
  </r>
  <r>
    <n v="2565"/>
    <s v="12753 - 12860"/>
    <n v="14433"/>
    <n v="14469"/>
    <n v="42"/>
    <n v="6917.5549857365513"/>
    <n v="6.469033256442712"/>
    <n v="4138.5424519355674"/>
    <x v="29"/>
    <x v="42"/>
  </r>
  <r>
    <n v="2566"/>
    <s v="12753 - 12539"/>
    <n v="14433"/>
    <n v="14407"/>
    <n v="43"/>
    <n v="6981.4799819071513"/>
    <n v="5.7446073709364596"/>
    <n v="5344.3009830441724"/>
    <x v="29"/>
    <x v="29"/>
  </r>
  <r>
    <n v="2567"/>
    <s v="12753 - 12621"/>
    <n v="14433"/>
    <n v="14414"/>
    <n v="44"/>
    <n v="7111.7731535464154"/>
    <n v="5.7831719349853206"/>
    <n v="5712.8519854587739"/>
    <x v="29"/>
    <x v="47"/>
  </r>
  <r>
    <n v="2568"/>
    <s v="12753 - 12691"/>
    <n v="14433"/>
    <n v="14420"/>
    <n v="45"/>
    <n v="7301.6999698048267"/>
    <n v="6.5601100551282459"/>
    <n v="6191.5475645026227"/>
    <x v="29"/>
    <x v="81"/>
  </r>
  <r>
    <n v="2569"/>
    <s v="12753 - 12835"/>
    <n v="14433"/>
    <n v="14457"/>
    <n v="46"/>
    <n v="7309.7009892018959"/>
    <n v="5.7677882444758604"/>
    <n v="5717.2509054274979"/>
    <x v="29"/>
    <x v="68"/>
  </r>
  <r>
    <n v="2570"/>
    <s v="12753 - 12862"/>
    <n v="14433"/>
    <n v="14471"/>
    <n v="47"/>
    <n v="7341.4219923130822"/>
    <n v="6.3667738250823884"/>
    <n v="4989.4023742407226"/>
    <x v="29"/>
    <x v="39"/>
  </r>
  <r>
    <n v="2571"/>
    <s v="12753 - 12620"/>
    <n v="14433"/>
    <n v="14413"/>
    <n v="48"/>
    <n v="7513.3058019432456"/>
    <n v="6.5151236247842883"/>
    <n v="6318.1068671354114"/>
    <x v="29"/>
    <x v="63"/>
  </r>
  <r>
    <n v="2572"/>
    <s v="12753 - 12873"/>
    <n v="14433"/>
    <n v="14474"/>
    <n v="49"/>
    <n v="7576.1859155998463"/>
    <n v="5.7790668203650766"/>
    <n v="6573.825567209492"/>
    <x v="29"/>
    <x v="75"/>
  </r>
  <r>
    <n v="2573"/>
    <s v="12753 - 12538"/>
    <n v="14433"/>
    <n v="14406"/>
    <n v="50"/>
    <n v="7628.1139065961916"/>
    <n v="6.1325877257498851"/>
    <n v="5871.6252775993389"/>
    <x v="29"/>
    <x v="36"/>
  </r>
  <r>
    <n v="2574"/>
    <s v="12753 - 12586"/>
    <n v="14433"/>
    <n v="14409"/>
    <n v="51"/>
    <n v="7661.0945578556712"/>
    <n v="6.2000298620951764"/>
    <n v="6190.6198566071962"/>
    <x v="29"/>
    <x v="58"/>
  </r>
  <r>
    <n v="2575"/>
    <s v="12753 - 12663"/>
    <n v="14433"/>
    <n v="14418"/>
    <n v="52"/>
    <n v="7686.3792028340004"/>
    <n v="6.3405689898780082"/>
    <n v="6771.9414536542172"/>
    <x v="29"/>
    <x v="67"/>
  </r>
  <r>
    <n v="2576"/>
    <s v="12753 - 12813"/>
    <n v="14433"/>
    <n v="14451"/>
    <n v="53"/>
    <n v="7698.8212096285779"/>
    <n v="6.4626912565863774"/>
    <n v="5418.3084141926101"/>
    <x v="29"/>
    <x v="20"/>
  </r>
  <r>
    <n v="2577"/>
    <s v="12753 - 12875"/>
    <n v="14433"/>
    <n v="14475"/>
    <n v="54"/>
    <n v="7751.6210466378361"/>
    <n v="6.2131079787090906"/>
    <n v="5528.2463038513306"/>
    <x v="29"/>
    <x v="56"/>
  </r>
  <r>
    <n v="2578"/>
    <s v="12753 - 12892"/>
    <n v="14433"/>
    <n v="14482"/>
    <n v="55"/>
    <n v="7834.2636015875778"/>
    <n v="6.270354257230955"/>
    <n v="6262.4065695721047"/>
    <x v="29"/>
    <x v="60"/>
  </r>
  <r>
    <n v="2579"/>
    <s v="12753 - 12781"/>
    <n v="14433"/>
    <n v="14440"/>
    <n v="56"/>
    <n v="7852.9309683758074"/>
    <n v="6.7139823600882611"/>
    <n v="6052.3469407906232"/>
    <x v="29"/>
    <x v="21"/>
  </r>
  <r>
    <n v="2580"/>
    <s v="12753 - 12857"/>
    <n v="14433"/>
    <n v="14466"/>
    <n v="57"/>
    <n v="7892.0740032800168"/>
    <n v="6.1514131900107376"/>
    <n v="4855.1413345484962"/>
    <x v="29"/>
    <x v="65"/>
  </r>
  <r>
    <n v="2581"/>
    <s v="12753 - 12893"/>
    <n v="14433"/>
    <n v="14483"/>
    <n v="58"/>
    <n v="7915.5052686143072"/>
    <n v="6.336021145191447"/>
    <n v="5589.2461296611255"/>
    <x v="29"/>
    <x v="61"/>
  </r>
  <r>
    <n v="2582"/>
    <s v="12753 - 12814"/>
    <n v="14433"/>
    <n v="14452"/>
    <n v="59"/>
    <n v="8150.8627787237983"/>
    <n v="6.7407745720198919"/>
    <n v="6092.6229103625292"/>
    <x v="29"/>
    <x v="26"/>
  </r>
  <r>
    <n v="2583"/>
    <s v="12753 - 12619"/>
    <n v="14433"/>
    <n v="14412"/>
    <n v="60"/>
    <n v="8400.6902190126457"/>
    <n v="7.0353369375223291"/>
    <n v="7122.0742866894971"/>
    <x v="29"/>
    <x v="82"/>
  </r>
  <r>
    <n v="2584"/>
    <s v="12753 - 12877"/>
    <n v="14433"/>
    <n v="14477"/>
    <n v="61"/>
    <n v="8543.4759989693739"/>
    <n v="7.5352658426095784"/>
    <n v="5924.5328726427642"/>
    <x v="29"/>
    <x v="62"/>
  </r>
  <r>
    <n v="2585"/>
    <s v="12753 - 12585"/>
    <n v="14433"/>
    <n v="14408"/>
    <n v="62"/>
    <n v="8620.7684116002165"/>
    <n v="7.5516390115104279"/>
    <n v="7192.6349325755809"/>
    <x v="29"/>
    <x v="86"/>
  </r>
  <r>
    <n v="2586"/>
    <s v="12753 - 12894"/>
    <n v="14433"/>
    <n v="14484"/>
    <n v="63"/>
    <n v="8716.0529955196125"/>
    <n v="6.9364319403704267"/>
    <n v="5761.7668765994777"/>
    <x v="29"/>
    <x v="76"/>
  </r>
  <r>
    <n v="2587"/>
    <s v="12753 - 12910"/>
    <n v="14433"/>
    <n v="14489"/>
    <n v="64"/>
    <n v="8840.6126503740106"/>
    <n v="7.3432633087870771"/>
    <n v="7235.4514298458598"/>
    <x v="29"/>
    <x v="80"/>
  </r>
  <r>
    <n v="2588"/>
    <s v="12753 - 12876"/>
    <n v="14433"/>
    <n v="14476"/>
    <n v="65"/>
    <n v="8870.8101771492329"/>
    <n v="7.052499826592638"/>
    <n v="5761.1283673479102"/>
    <x v="29"/>
    <x v="72"/>
  </r>
  <r>
    <n v="2589"/>
    <s v="12753 - 12497"/>
    <n v="14433"/>
    <n v="14405"/>
    <n v="66"/>
    <n v="9021.1804485160355"/>
    <n v="6.9684276509017904"/>
    <n v="6992.4230833708907"/>
    <x v="29"/>
    <x v="49"/>
  </r>
  <r>
    <n v="2590"/>
    <s v="12753 - 12841"/>
    <n v="14433"/>
    <n v="14463"/>
    <n v="67"/>
    <n v="9075.0678884441477"/>
    <n v="7.6539499637096666"/>
    <n v="6004.8650334128261"/>
    <x v="29"/>
    <x v="32"/>
  </r>
  <r>
    <n v="2591"/>
    <s v="12753 - 12895"/>
    <n v="14433"/>
    <n v="14485"/>
    <n v="68"/>
    <n v="9338.6184094593136"/>
    <n v="8.3728773415625408"/>
    <n v="6749.2926258857224"/>
    <x v="29"/>
    <x v="78"/>
  </r>
  <r>
    <n v="2592"/>
    <s v="12753 - 12878"/>
    <n v="14433"/>
    <n v="14478"/>
    <n v="69"/>
    <n v="9563.4287762320764"/>
    <n v="8.300230425556606"/>
    <n v="6405.7386557717746"/>
    <x v="29"/>
    <x v="66"/>
  </r>
  <r>
    <n v="2593"/>
    <s v="12753 - 12815"/>
    <n v="14433"/>
    <n v="14453"/>
    <n v="70"/>
    <n v="9742.8672090095497"/>
    <n v="8.015335085913307"/>
    <n v="7151.0000852739176"/>
    <x v="29"/>
    <x v="38"/>
  </r>
  <r>
    <n v="2594"/>
    <s v="12753 - 12816"/>
    <n v="14433"/>
    <n v="14454"/>
    <n v="71"/>
    <n v="10321.9707786852"/>
    <n v="8.5944386555889576"/>
    <n v="7886.7936475293127"/>
    <x v="29"/>
    <x v="43"/>
  </r>
  <r>
    <n v="2595"/>
    <s v="12753 - 12879"/>
    <n v="14433"/>
    <n v="14479"/>
    <n v="72"/>
    <n v="10354.16448017827"/>
    <n v="8.7348186671042196"/>
    <n v="7192.1197048335052"/>
    <x v="29"/>
    <x v="51"/>
  </r>
  <r>
    <n v="2596"/>
    <s v="12753 - 12754"/>
    <n v="14433"/>
    <n v="14434"/>
    <n v="73"/>
    <n v="10456.95941395153"/>
    <n v="8.0479925639241188"/>
    <n v="9207.2222290034279"/>
    <x v="29"/>
    <x v="45"/>
  </r>
  <r>
    <n v="2597"/>
    <s v="12753 - 12863"/>
    <n v="14433"/>
    <n v="14472"/>
    <n v="74"/>
    <n v="10508.473725048631"/>
    <n v="8.7406713647333483"/>
    <n v="7241.069790659858"/>
    <x v="29"/>
    <x v="46"/>
  </r>
  <r>
    <n v="2598"/>
    <s v="12753 - 12880"/>
    <n v="14433"/>
    <n v="14480"/>
    <n v="75"/>
    <n v="10921.92234265405"/>
    <n v="8.9386530654547265"/>
    <n v="7743.153843341498"/>
    <x v="29"/>
    <x v="50"/>
  </r>
  <r>
    <n v="2599"/>
    <s v="12753 - 12782"/>
    <n v="14433"/>
    <n v="14441"/>
    <n v="76"/>
    <n v="11119.23342508982"/>
    <n v="8.7689980987316911"/>
    <n v="9062.5939995721619"/>
    <x v="29"/>
    <x v="55"/>
  </r>
  <r>
    <n v="2600"/>
    <s v="12753 - 12783"/>
    <n v="14433"/>
    <n v="14442"/>
    <n v="77"/>
    <n v="11161.571574138999"/>
    <n v="8.4868534232451722"/>
    <n v="9905.7427707331062"/>
    <x v="29"/>
    <x v="57"/>
  </r>
  <r>
    <n v="2601"/>
    <s v="12753 - 12896"/>
    <n v="14433"/>
    <n v="14486"/>
    <n v="78"/>
    <n v="11592.53037883994"/>
    <n v="9.8172502780011612"/>
    <n v="7760.3406322158262"/>
    <x v="29"/>
    <x v="69"/>
  </r>
  <r>
    <n v="2602"/>
    <s v="12753 - 12881"/>
    <n v="14433"/>
    <n v="14481"/>
    <n v="79"/>
    <n v="11614.57867669728"/>
    <n v="9.6478220262382308"/>
    <n v="8246.7143858404343"/>
    <x v="29"/>
    <x v="64"/>
  </r>
  <r>
    <n v="2603"/>
    <s v="12753 - 12897"/>
    <n v="14433"/>
    <n v="14487"/>
    <n v="80"/>
    <n v="11749.57529004121"/>
    <n v="9.7869338385335958"/>
    <n v="8555.9272890998564"/>
    <x v="29"/>
    <x v="70"/>
  </r>
  <r>
    <n v="2604"/>
    <s v="12753 - 12818"/>
    <n v="14433"/>
    <n v="14456"/>
    <n v="81"/>
    <n v="12068.31531422891"/>
    <n v="9.2484691651902224"/>
    <n v="10019.085389042009"/>
    <x v="29"/>
    <x v="73"/>
  </r>
  <r>
    <n v="2605"/>
    <s v="12753 - 12842"/>
    <n v="14433"/>
    <n v="14464"/>
    <n v="82"/>
    <n v="12089.01131920769"/>
    <n v="10.937526293513651"/>
    <n v="9155.3121399344163"/>
    <x v="29"/>
    <x v="74"/>
  </r>
  <r>
    <n v="2606"/>
    <s v="12753 - 12784"/>
    <n v="14433"/>
    <n v="14443"/>
    <n v="83"/>
    <n v="12165.647354533379"/>
    <n v="9.3185445267246276"/>
    <n v="10864.57030647319"/>
    <x v="29"/>
    <x v="77"/>
  </r>
  <r>
    <n v="2607"/>
    <s v="12753 - 12898"/>
    <n v="14433"/>
    <n v="14488"/>
    <n v="84"/>
    <n v="12214.43892665123"/>
    <n v="10.442823066201029"/>
    <n v="9212.7504021530003"/>
    <x v="29"/>
    <x v="79"/>
  </r>
  <r>
    <n v="2608"/>
    <s v="12753 - 12915"/>
    <n v="14433"/>
    <n v="14490"/>
    <n v="85"/>
    <n v="12367.541917004841"/>
    <n v="10.250408808756321"/>
    <n v="9169.5457925548253"/>
    <x v="29"/>
    <x v="83"/>
  </r>
  <r>
    <n v="2609"/>
    <s v="12753 - 12817"/>
    <n v="14433"/>
    <n v="14455"/>
    <n v="86"/>
    <n v="12539.93718356649"/>
    <n v="11.388452157872459"/>
    <n v="9474.9957490974248"/>
    <x v="29"/>
    <x v="84"/>
  </r>
  <r>
    <n v="2610"/>
    <s v="12753 - 12864"/>
    <n v="14433"/>
    <n v="14473"/>
    <n v="87"/>
    <n v="12594.774612226571"/>
    <n v="11.44328958653254"/>
    <n v="9774.3913682948569"/>
    <x v="29"/>
    <x v="85"/>
  </r>
  <r>
    <n v="2611"/>
    <s v="12754 - 12754"/>
    <n v="14434"/>
    <n v="14434"/>
    <n v="1"/>
    <n v="0"/>
    <n v="0"/>
    <n v="0"/>
    <x v="30"/>
    <x v="45"/>
  </r>
  <r>
    <n v="2612"/>
    <s v="12754 - 12783"/>
    <n v="14434"/>
    <n v="14442"/>
    <n v="2"/>
    <n v="1582.387948901747"/>
    <n v="1.3194634880261511"/>
    <n v="1101.4885696514259"/>
    <x v="30"/>
    <x v="57"/>
  </r>
  <r>
    <n v="2613"/>
    <s v="12754 - 12818"/>
    <n v="14434"/>
    <n v="14456"/>
    <n v="3"/>
    <n v="2525.2212242435398"/>
    <n v="2.1107267337504099"/>
    <n v="1804.6320859106829"/>
    <x v="30"/>
    <x v="73"/>
  </r>
  <r>
    <n v="2614"/>
    <s v="12754 - 12784"/>
    <n v="14434"/>
    <n v="14443"/>
    <n v="4"/>
    <n v="2583.7259490436768"/>
    <n v="2.1480846667566511"/>
    <n v="1840.094912000485"/>
    <x v="30"/>
    <x v="77"/>
  </r>
  <r>
    <n v="2615"/>
    <s v="12754 - 12782"/>
    <n v="14434"/>
    <n v="14441"/>
    <n v="5"/>
    <n v="2820.6187638930728"/>
    <n v="2.118608741488575"/>
    <n v="1129.350824269203"/>
    <x v="30"/>
    <x v="55"/>
  </r>
  <r>
    <n v="2616"/>
    <s v="12754 - 12816"/>
    <n v="14434"/>
    <n v="14454"/>
    <n v="6"/>
    <n v="3355.9244439160229"/>
    <n v="2.4382235459882962"/>
    <n v="2338.5735376920011"/>
    <x v="30"/>
    <x v="43"/>
  </r>
  <r>
    <n v="2617"/>
    <s v="12754 - 12817"/>
    <n v="14434"/>
    <n v="14455"/>
    <n v="7"/>
    <n v="3367.1524259425091"/>
    <n v="2.9556229730777668"/>
    <n v="2208.8020379291088"/>
    <x v="30"/>
    <x v="84"/>
  </r>
  <r>
    <n v="2618"/>
    <s v="12754 - 12842"/>
    <n v="14434"/>
    <n v="14464"/>
    <n v="8"/>
    <n v="3831.6621655752301"/>
    <n v="3.4171676750821018"/>
    <n v="2466.4960523340278"/>
    <x v="30"/>
    <x v="74"/>
  </r>
  <r>
    <n v="2619"/>
    <s v="12754 - 12815"/>
    <n v="14434"/>
    <n v="14453"/>
    <n v="9"/>
    <n v="4186.4638887828496"/>
    <n v="3.7949935740163241"/>
    <n v="3025.3825984280838"/>
    <x v="30"/>
    <x v="38"/>
  </r>
  <r>
    <n v="2620"/>
    <s v="12754 - 12814"/>
    <n v="14434"/>
    <n v="14452"/>
    <n v="10"/>
    <n v="4590.2492138921634"/>
    <n v="3.75898002498367"/>
    <n v="3700.7860961259821"/>
    <x v="30"/>
    <x v="26"/>
  </r>
  <r>
    <n v="2621"/>
    <s v="12754 - 12781"/>
    <n v="14434"/>
    <n v="14440"/>
    <n v="11"/>
    <n v="4653.0788602014109"/>
    <n v="4.3833807164419856"/>
    <n v="3375.9784317740409"/>
    <x v="30"/>
    <x v="21"/>
  </r>
  <r>
    <n v="2622"/>
    <s v="12754 - 12813"/>
    <n v="14434"/>
    <n v="14451"/>
    <n v="12"/>
    <n v="5484.0432513280884"/>
    <n v="4.3996039719856066"/>
    <n v="4618.346215757173"/>
    <x v="30"/>
    <x v="20"/>
  </r>
  <r>
    <n v="2623"/>
    <s v="12754 - 12864"/>
    <n v="14434"/>
    <n v="14473"/>
    <n v="13"/>
    <n v="6363.4652481272606"/>
    <n v="5.9489707576341377"/>
    <n v="4087.7957207134141"/>
    <x v="30"/>
    <x v="85"/>
  </r>
  <r>
    <n v="2624"/>
    <s v="12754 - 12881"/>
    <n v="14434"/>
    <n v="14481"/>
    <n v="14"/>
    <n v="6441.3949131395466"/>
    <n v="4.1735226814800246"/>
    <n v="5256.6760791587394"/>
    <x v="30"/>
    <x v="64"/>
  </r>
  <r>
    <n v="2625"/>
    <s v="12754 - 12841"/>
    <n v="14434"/>
    <n v="14463"/>
    <n v="15"/>
    <n v="6667.9537988294633"/>
    <n v="6.2764834840629362"/>
    <n v="5171.3484782914175"/>
    <x v="30"/>
    <x v="32"/>
  </r>
  <r>
    <n v="2626"/>
    <s v="12754 - 12863"/>
    <n v="14434"/>
    <n v="14472"/>
    <n v="16"/>
    <n v="6757.1846427534238"/>
    <n v="5.151193261159734"/>
    <n v="5098.9918335007069"/>
    <x v="30"/>
    <x v="46"/>
  </r>
  <r>
    <n v="2627"/>
    <s v="12754 - 12731"/>
    <n v="14434"/>
    <n v="14429"/>
    <n v="17"/>
    <n v="6869.4572590479511"/>
    <n v="5.2607555675288404"/>
    <n v="6318.8290905187969"/>
    <x v="30"/>
    <x v="1"/>
  </r>
  <r>
    <n v="2628"/>
    <s v="12754 - 12780"/>
    <n v="14434"/>
    <n v="14439"/>
    <n v="18"/>
    <n v="7211.3709880550059"/>
    <n v="5.8767996701338809"/>
    <n v="5171.2732101793954"/>
    <x v="30"/>
    <x v="8"/>
  </r>
  <r>
    <n v="2629"/>
    <s v="12754 - 12880"/>
    <n v="14434"/>
    <n v="14480"/>
    <n v="19"/>
    <n v="7306.4329871718437"/>
    <n v="5.5264747199356128"/>
    <n v="5807.808331187799"/>
    <x v="30"/>
    <x v="50"/>
  </r>
  <r>
    <n v="2630"/>
    <s v="12754 - 12812"/>
    <n v="14434"/>
    <n v="14450"/>
    <n v="20"/>
    <n v="7590.8700253816014"/>
    <n v="6.6036120907937734"/>
    <n v="6501.7863780592797"/>
    <x v="30"/>
    <x v="24"/>
  </r>
  <r>
    <n v="2631"/>
    <s v="12754 - 0"/>
    <n v="14434"/>
    <n v="14404"/>
    <n v="21"/>
    <n v="7799.5734322789031"/>
    <n v="5.9583426974520552"/>
    <n v="7238.9781148591956"/>
    <x v="30"/>
    <x v="0"/>
  </r>
  <r>
    <n v="2632"/>
    <s v="12754 - 12898"/>
    <n v="14434"/>
    <n v="14488"/>
    <n v="22"/>
    <n v="8012.9589775228833"/>
    <n v="5.6577004541969256"/>
    <n v="6394.4621711579493"/>
    <x v="30"/>
    <x v="79"/>
  </r>
  <r>
    <n v="2633"/>
    <s v="12754 - 12897"/>
    <n v="14434"/>
    <n v="14487"/>
    <n v="23"/>
    <n v="8158.6434778100556"/>
    <n v="5.2559398642304984"/>
    <n v="6647.6752993321124"/>
    <x v="30"/>
    <x v="70"/>
  </r>
  <r>
    <n v="2634"/>
    <s v="12754 - 12840"/>
    <n v="14434"/>
    <n v="14462"/>
    <n v="24"/>
    <n v="8198.9766197810604"/>
    <n v="6.1789470286905752"/>
    <n v="7038.3091483758608"/>
    <x v="30"/>
    <x v="33"/>
  </r>
  <r>
    <n v="2635"/>
    <s v="12754 - 12879"/>
    <n v="14434"/>
    <n v="14479"/>
    <n v="25"/>
    <n v="8323.3811209719133"/>
    <n v="6.6925310428744007"/>
    <n v="6598.154674516757"/>
    <x v="30"/>
    <x v="51"/>
  </r>
  <r>
    <n v="2636"/>
    <s v="12754 - 12896"/>
    <n v="14434"/>
    <n v="14486"/>
    <n v="26"/>
    <n v="8663.672027330078"/>
    <n v="6.7556817281792307"/>
    <n v="7125.4574614565627"/>
    <x v="30"/>
    <x v="69"/>
  </r>
  <r>
    <n v="2637"/>
    <s v="12754 - 12915"/>
    <n v="14434"/>
    <n v="14490"/>
    <n v="27"/>
    <n v="8776.6101047736829"/>
    <n v="5.7194148344532181"/>
    <n v="6778.4227119027601"/>
    <x v="30"/>
    <x v="83"/>
  </r>
  <r>
    <n v="2638"/>
    <s v="12754 - 12839"/>
    <n v="14434"/>
    <n v="14461"/>
    <n v="28"/>
    <n v="9063.6355990984866"/>
    <n v="7.0436060080079974"/>
    <n v="7815.6803081776179"/>
    <x v="30"/>
    <x v="31"/>
  </r>
  <r>
    <n v="2639"/>
    <s v="12754 - 12878"/>
    <n v="14434"/>
    <n v="14478"/>
    <n v="29"/>
    <n v="9099.0619391636556"/>
    <n v="7.2821807236818223"/>
    <n v="7065.2739936651878"/>
    <x v="30"/>
    <x v="66"/>
  </r>
  <r>
    <n v="2640"/>
    <s v="12754 - 12862"/>
    <n v="14434"/>
    <n v="14471"/>
    <n v="30"/>
    <n v="9180.1383495574864"/>
    <n v="7.1601087584669996"/>
    <n v="7481.0604472937384"/>
    <x v="30"/>
    <x v="39"/>
  </r>
  <r>
    <n v="2641"/>
    <s v="12754 - 12730"/>
    <n v="14434"/>
    <n v="14428"/>
    <n v="31"/>
    <n v="9298.5398160527257"/>
    <n v="7.148090262450336"/>
    <n v="8303.7071829885499"/>
    <x v="30"/>
    <x v="2"/>
  </r>
  <r>
    <n v="2642"/>
    <s v="12754 - 12694"/>
    <n v="14434"/>
    <n v="14423"/>
    <n v="32"/>
    <n v="9583.0987995788546"/>
    <n v="7.3046286702859087"/>
    <n v="8437.3283272004373"/>
    <x v="30"/>
    <x v="3"/>
  </r>
  <r>
    <n v="2643"/>
    <s v="12754 - 12811"/>
    <n v="14434"/>
    <n v="14449"/>
    <n v="33"/>
    <n v="9641.1578312748261"/>
    <n v="8.6538998966870011"/>
    <n v="8521.5489713004954"/>
    <x v="30"/>
    <x v="17"/>
  </r>
  <r>
    <n v="2644"/>
    <s v="12754 - 12838"/>
    <n v="14434"/>
    <n v="14460"/>
    <n v="34"/>
    <n v="9754.8956604719915"/>
    <n v="7.1229079701442526"/>
    <n v="8704.4142151494671"/>
    <x v="30"/>
    <x v="22"/>
  </r>
  <r>
    <n v="2645"/>
    <s v="12754 - 12861"/>
    <n v="14434"/>
    <n v="14470"/>
    <n v="35"/>
    <n v="9821.5710209727113"/>
    <n v="7.801541429882227"/>
    <n v="8262.8536786946697"/>
    <x v="30"/>
    <x v="37"/>
  </r>
  <r>
    <n v="2646"/>
    <s v="12754 - 12693"/>
    <n v="14434"/>
    <n v="14422"/>
    <n v="36"/>
    <n v="10013.861461705181"/>
    <n v="7.8351675171394444"/>
    <n v="9181.5110643882836"/>
    <x v="30"/>
    <x v="4"/>
  </r>
  <r>
    <n v="2647"/>
    <s v="12754 - 12877"/>
    <n v="14434"/>
    <n v="14477"/>
    <n v="37"/>
    <n v="10119.01471642636"/>
    <n v="8.0471453066288507"/>
    <n v="7904.745104956125"/>
    <x v="30"/>
    <x v="62"/>
  </r>
  <r>
    <n v="2648"/>
    <s v="12754 - 12810"/>
    <n v="14434"/>
    <n v="14448"/>
    <n v="38"/>
    <n v="10385.300547919691"/>
    <n v="9.3980426133318602"/>
    <n v="9144.0009054657257"/>
    <x v="30"/>
    <x v="14"/>
  </r>
  <r>
    <n v="2649"/>
    <s v="12754 - 12753"/>
    <n v="14434"/>
    <n v="14433"/>
    <n v="39"/>
    <n v="10456.959413951539"/>
    <n v="8.0479925639241223"/>
    <n v="9207.2222290034279"/>
    <x v="30"/>
    <x v="5"/>
  </r>
  <r>
    <n v="2650"/>
    <s v="12754 - 12779"/>
    <n v="14434"/>
    <n v="14438"/>
    <n v="40"/>
    <n v="10632.581099636371"/>
    <n v="8.2494452918475307"/>
    <n v="8239.5201561765371"/>
    <x v="30"/>
    <x v="6"/>
  </r>
  <r>
    <n v="2651"/>
    <s v="12754 - 12837"/>
    <n v="14434"/>
    <n v="14459"/>
    <n v="41"/>
    <n v="10634.234522540261"/>
    <n v="7.4931016893936224"/>
    <n v="9623.9121340382717"/>
    <x v="30"/>
    <x v="23"/>
  </r>
  <r>
    <n v="2652"/>
    <s v="12754 - 12778"/>
    <n v="14434"/>
    <n v="14437"/>
    <n v="42"/>
    <n v="10890.06758198442"/>
    <n v="8.4425601536085662"/>
    <n v="8340.0605454913475"/>
    <x v="30"/>
    <x v="7"/>
  </r>
  <r>
    <n v="2653"/>
    <s v="12754 - 12876"/>
    <n v="14434"/>
    <n v="14476"/>
    <n v="43"/>
    <n v="11003.16027319645"/>
    <n v="8.7867696736593306"/>
    <n v="8811.0676735481084"/>
    <x v="30"/>
    <x v="72"/>
  </r>
  <r>
    <n v="2654"/>
    <s v="12754 - 12895"/>
    <n v="14434"/>
    <n v="14485"/>
    <n v="44"/>
    <n v="11183.51586500037"/>
    <n v="9.1634862739098786"/>
    <n v="8674.4815673001813"/>
    <x v="30"/>
    <x v="78"/>
  </r>
  <r>
    <n v="2655"/>
    <s v="12754 - 12894"/>
    <n v="14434"/>
    <n v="14484"/>
    <n v="45"/>
    <n v="11213.325269281389"/>
    <n v="8.949828259684887"/>
    <n v="8998.6267047064393"/>
    <x v="30"/>
    <x v="76"/>
  </r>
  <r>
    <n v="2656"/>
    <s v="12754 - 12860"/>
    <n v="14434"/>
    <n v="14469"/>
    <n v="46"/>
    <n v="11273.64755057374"/>
    <n v="9.2536179594832451"/>
    <n v="9490.3491347343497"/>
    <x v="30"/>
    <x v="42"/>
  </r>
  <r>
    <n v="2657"/>
    <s v="12754 - 12777"/>
    <n v="14434"/>
    <n v="14436"/>
    <n v="47"/>
    <n v="11436.61338307141"/>
    <n v="8.7752780708500886"/>
    <n v="9180.2240120713395"/>
    <x v="30"/>
    <x v="9"/>
  </r>
  <r>
    <n v="2658"/>
    <s v="12754 - 12729"/>
    <n v="14434"/>
    <n v="14427"/>
    <n v="48"/>
    <n v="11501.175393069079"/>
    <n v="9.1696539409309814"/>
    <n v="10114.566886833891"/>
    <x v="30"/>
    <x v="10"/>
  </r>
  <r>
    <n v="2659"/>
    <s v="12754 - 12752"/>
    <n v="14434"/>
    <n v="14432"/>
    <n v="49"/>
    <n v="11549.48277026357"/>
    <n v="9.0475447869771806"/>
    <n v="10275.651864136909"/>
    <x v="30"/>
    <x v="11"/>
  </r>
  <r>
    <n v="2660"/>
    <s v="12754 - 12859"/>
    <n v="14434"/>
    <n v="14468"/>
    <n v="50"/>
    <n v="11583.592015091041"/>
    <n v="8.2502996500640347"/>
    <n v="10000.006928467859"/>
    <x v="30"/>
    <x v="30"/>
  </r>
  <r>
    <n v="2661"/>
    <s v="12754 - 12893"/>
    <n v="14434"/>
    <n v="14483"/>
    <n v="51"/>
    <n v="12013.87299618669"/>
    <n v="9.5502390548638676"/>
    <n v="9678.638277726277"/>
    <x v="30"/>
    <x v="61"/>
  </r>
  <r>
    <n v="2662"/>
    <s v="12754 - 12624"/>
    <n v="14434"/>
    <n v="14417"/>
    <n v="52"/>
    <n v="12046.74163126336"/>
    <n v="9.0782969954462747"/>
    <n v="9182.1683653252367"/>
    <x v="30"/>
    <x v="12"/>
  </r>
  <r>
    <n v="2663"/>
    <s v="12754 - 12875"/>
    <n v="14434"/>
    <n v="14475"/>
    <n v="53"/>
    <n v="12122.349403707851"/>
    <n v="9.6261615215428762"/>
    <n v="9766.8283462345207"/>
    <x v="30"/>
    <x v="56"/>
  </r>
  <r>
    <n v="2664"/>
    <s v="12754 - 12623"/>
    <n v="14434"/>
    <n v="14416"/>
    <n v="54"/>
    <n v="12204.38780286667"/>
    <n v="10.025693858300929"/>
    <n v="9992.3098830037343"/>
    <x v="30"/>
    <x v="13"/>
  </r>
  <r>
    <n v="2665"/>
    <s v="12754 - 12728"/>
    <n v="14434"/>
    <n v="14426"/>
    <n v="55"/>
    <n v="12487.65909340944"/>
    <n v="9.6096980443562945"/>
    <n v="11267.9076413325"/>
    <x v="30"/>
    <x v="15"/>
  </r>
  <r>
    <n v="2666"/>
    <s v="12754 - 12836"/>
    <n v="14434"/>
    <n v="14458"/>
    <n v="56"/>
    <n v="12512.311200708769"/>
    <n v="8.6199476962947301"/>
    <n v="11375.25761344427"/>
    <x v="30"/>
    <x v="34"/>
  </r>
  <r>
    <n v="2667"/>
    <s v="12754 - 12809"/>
    <n v="14434"/>
    <n v="14447"/>
    <n v="57"/>
    <n v="12516.36651414918"/>
    <n v="9.4927777035770706"/>
    <n v="10538.36612850748"/>
    <x v="30"/>
    <x v="16"/>
  </r>
  <r>
    <n v="2668"/>
    <s v="12754 - 12776"/>
    <n v="14434"/>
    <n v="14435"/>
    <n v="58"/>
    <n v="12759.86547919061"/>
    <n v="9.6782447291882328"/>
    <n v="10760.241538147109"/>
    <x v="30"/>
    <x v="18"/>
  </r>
  <r>
    <n v="2669"/>
    <s v="12754 - 12622"/>
    <n v="14434"/>
    <n v="14415"/>
    <n v="59"/>
    <n v="12839.81573967957"/>
    <n v="10.661121795113839"/>
    <n v="10781.83467608042"/>
    <x v="30"/>
    <x v="19"/>
  </r>
  <r>
    <n v="2670"/>
    <s v="12754 - 12858"/>
    <n v="14434"/>
    <n v="14467"/>
    <n v="60"/>
    <n v="12919.34758562207"/>
    <n v="9.4615271145369757"/>
    <n v="11021.70822460323"/>
    <x v="30"/>
    <x v="40"/>
  </r>
  <r>
    <n v="2671"/>
    <s v="12754 - 12588"/>
    <n v="14434"/>
    <n v="14411"/>
    <n v="61"/>
    <n v="13300.78321640188"/>
    <n v="10.430193464606401"/>
    <n v="10629.00093706265"/>
    <x v="30"/>
    <x v="25"/>
  </r>
  <r>
    <n v="2672"/>
    <s v="12754 - 12808"/>
    <n v="14434"/>
    <n v="14446"/>
    <n v="62"/>
    <n v="13383.588906983379"/>
    <n v="10.146037300032811"/>
    <n v="11336.738437565509"/>
    <x v="30"/>
    <x v="27"/>
  </r>
  <r>
    <n v="2673"/>
    <s v="12754 - 12807"/>
    <n v="14434"/>
    <n v="14445"/>
    <n v="63"/>
    <n v="13838.1916541347"/>
    <n v="9.4154687966527355"/>
    <n v="12357.80304000065"/>
    <x v="30"/>
    <x v="35"/>
  </r>
  <r>
    <n v="2674"/>
    <s v="12754 - 12892"/>
    <n v="14434"/>
    <n v="14482"/>
    <n v="64"/>
    <n v="13902.833023484651"/>
    <n v="9.9897304063592429"/>
    <n v="11722.17868911205"/>
    <x v="30"/>
    <x v="60"/>
  </r>
  <r>
    <n v="2675"/>
    <s v="12754 - 12587"/>
    <n v="14434"/>
    <n v="14410"/>
    <n v="65"/>
    <n v="13939.12646108953"/>
    <n v="10.806609888471099"/>
    <n v="11236.49182722562"/>
    <x v="30"/>
    <x v="28"/>
  </r>
  <r>
    <n v="2676"/>
    <s v="12754 - 12539"/>
    <n v="14434"/>
    <n v="14407"/>
    <n v="66"/>
    <n v="14040.749065999849"/>
    <n v="10.87417297436518"/>
    <n v="11314.446493893831"/>
    <x v="30"/>
    <x v="29"/>
  </r>
  <r>
    <n v="2677"/>
    <s v="12754 - 12857"/>
    <n v="14434"/>
    <n v="14466"/>
    <n v="67"/>
    <n v="14330.61780621927"/>
    <n v="10.57107273200339"/>
    <n v="12053.514866269399"/>
    <x v="30"/>
    <x v="65"/>
  </r>
  <r>
    <n v="2678"/>
    <s v="12754 - 12806"/>
    <n v="14434"/>
    <n v="14444"/>
    <n v="68"/>
    <n v="14680.79628662771"/>
    <n v="9.9210315761485433"/>
    <n v="13000.851445869061"/>
    <x v="30"/>
    <x v="41"/>
  </r>
  <r>
    <n v="2679"/>
    <s v="12754 - 12538"/>
    <n v="14434"/>
    <n v="14406"/>
    <n v="69"/>
    <n v="14687.38299068889"/>
    <n v="11.262153329178609"/>
    <n v="11935.96216012886"/>
    <x v="30"/>
    <x v="36"/>
  </r>
  <r>
    <n v="2680"/>
    <s v="12754 - 12910"/>
    <n v="14434"/>
    <n v="14489"/>
    <n v="70"/>
    <n v="14897.429337676471"/>
    <n v="11.05126748185487"/>
    <n v="11936.37451570522"/>
    <x v="30"/>
    <x v="80"/>
  </r>
  <r>
    <n v="2681"/>
    <s v="12754 - 12856"/>
    <n v="14434"/>
    <n v="14465"/>
    <n v="71"/>
    <n v="15497.67771721998"/>
    <n v="10.761128793624991"/>
    <n v="13760.86596505671"/>
    <x v="30"/>
    <x v="54"/>
  </r>
  <r>
    <n v="2682"/>
    <s v="12754 - 12751"/>
    <n v="14434"/>
    <n v="14431"/>
    <n v="72"/>
    <n v="15582.464488135291"/>
    <n v="12.00579656702244"/>
    <n v="12845.496958405431"/>
    <x v="30"/>
    <x v="44"/>
  </r>
  <r>
    <n v="2683"/>
    <s v="12754 - 12621"/>
    <n v="14434"/>
    <n v="14414"/>
    <n v="73"/>
    <n v="15820.352431760841"/>
    <n v="13.6416584871951"/>
    <n v="13917.02682538248"/>
    <x v="30"/>
    <x v="47"/>
  </r>
  <r>
    <n v="2684"/>
    <s v="12754 - 12664"/>
    <n v="14434"/>
    <n v="14419"/>
    <n v="74"/>
    <n v="15908.436564261199"/>
    <n v="12.364627085149371"/>
    <n v="14602.808255537801"/>
    <x v="30"/>
    <x v="48"/>
  </r>
  <r>
    <n v="2685"/>
    <s v="12754 - 12497"/>
    <n v="14434"/>
    <n v="14405"/>
    <n v="75"/>
    <n v="16080.44953260874"/>
    <n v="12.097993254330509"/>
    <n v="13314.575097280451"/>
    <x v="30"/>
    <x v="49"/>
  </r>
  <r>
    <n v="2686"/>
    <s v="12754 - 12750"/>
    <n v="14434"/>
    <n v="14430"/>
    <n v="76"/>
    <n v="16122.690872288549"/>
    <n v="12.410966355137379"/>
    <n v="13184.129708346039"/>
    <x v="30"/>
    <x v="52"/>
  </r>
  <r>
    <n v="2687"/>
    <s v="12754 - 12727"/>
    <n v="14434"/>
    <n v="14425"/>
    <n v="77"/>
    <n v="16219.08214296975"/>
    <n v="12.819993818890129"/>
    <n v="13963.02416282911"/>
    <x v="30"/>
    <x v="53"/>
  </r>
  <r>
    <n v="2688"/>
    <s v="12754 - 12835"/>
    <n v="14434"/>
    <n v="14457"/>
    <n v="78"/>
    <n v="16233.981727478669"/>
    <n v="11.50194192022825"/>
    <n v="14318.79814747108"/>
    <x v="30"/>
    <x v="68"/>
  </r>
  <r>
    <n v="2689"/>
    <s v="12754 - 12692"/>
    <n v="14434"/>
    <n v="14421"/>
    <n v="79"/>
    <n v="16340.41673575262"/>
    <n v="12.907719486311811"/>
    <n v="14377.75678430163"/>
    <x v="30"/>
    <x v="59"/>
  </r>
  <r>
    <n v="2690"/>
    <s v="12754 - 12586"/>
    <n v="14434"/>
    <n v="14409"/>
    <n v="80"/>
    <n v="16345.6802851337"/>
    <n v="14.03967016711526"/>
    <n v="13952.56924883399"/>
    <x v="30"/>
    <x v="58"/>
  </r>
  <r>
    <n v="2691"/>
    <s v="12754 - 12873"/>
    <n v="14434"/>
    <n v="14474"/>
    <n v="81"/>
    <n v="16488.29826940165"/>
    <n v="11.50546166204758"/>
    <n v="14198.352176328521"/>
    <x v="30"/>
    <x v="75"/>
  </r>
  <r>
    <n v="2692"/>
    <s v="12754 - 12620"/>
    <n v="14434"/>
    <n v="14413"/>
    <n v="82"/>
    <n v="16686.165382437619"/>
    <n v="13.251366051219881"/>
    <n v="14786.96201032084"/>
    <x v="30"/>
    <x v="63"/>
  </r>
  <r>
    <n v="2693"/>
    <s v="12754 - 12663"/>
    <n v="14434"/>
    <n v="14418"/>
    <n v="83"/>
    <n v="16864.32190563732"/>
    <n v="13.081541091181469"/>
    <n v="15546.341919353021"/>
    <x v="30"/>
    <x v="67"/>
  </r>
  <r>
    <n v="2694"/>
    <s v="12754 - 12726"/>
    <n v="14434"/>
    <n v="14424"/>
    <n v="84"/>
    <n v="17143.414245588468"/>
    <n v="13.81624665300145"/>
    <n v="15248.24146218114"/>
    <x v="30"/>
    <x v="71"/>
  </r>
  <r>
    <n v="2695"/>
    <s v="12754 - 12691"/>
    <n v="14434"/>
    <n v="14420"/>
    <n v="85"/>
    <n v="17559.45518824922"/>
    <n v="14.262152648338329"/>
    <n v="15244.054702067"/>
    <x v="30"/>
    <x v="81"/>
  </r>
  <r>
    <n v="2696"/>
    <s v="12754 - 12619"/>
    <n v="14434"/>
    <n v="14412"/>
    <n v="86"/>
    <n v="17577.136400371201"/>
    <n v="13.77773825154156"/>
    <n v="15721.62318174452"/>
    <x v="30"/>
    <x v="82"/>
  </r>
  <r>
    <n v="2697"/>
    <s v="12754 - 12585"/>
    <n v="14434"/>
    <n v="14408"/>
    <n v="87"/>
    <n v="17793.627992094589"/>
    <n v="14.28788143794602"/>
    <n v="15225.52746017332"/>
    <x v="30"/>
    <x v="86"/>
  </r>
  <r>
    <n v="2698"/>
    <s v="12776 - 12776"/>
    <n v="14435"/>
    <n v="14435"/>
    <n v="1"/>
    <n v="0"/>
    <n v="0"/>
    <n v="0"/>
    <x v="31"/>
    <x v="18"/>
  </r>
  <r>
    <n v="2699"/>
    <s v="12776 - 12808"/>
    <n v="14435"/>
    <n v="14446"/>
    <n v="2"/>
    <n v="623.72342779277096"/>
    <n v="0.46779257084457809"/>
    <n v="621.97271022342193"/>
    <x v="31"/>
    <x v="27"/>
  </r>
  <r>
    <n v="2700"/>
    <s v="12776 - 12836"/>
    <n v="14435"/>
    <n v="14458"/>
    <n v="3"/>
    <n v="1821.929354831389"/>
    <n v="1.2679078338200489"/>
    <n v="994.56420511535669"/>
    <x v="31"/>
    <x v="34"/>
  </r>
  <r>
    <n v="2701"/>
    <s v="12776 - 12807"/>
    <n v="14435"/>
    <n v="14445"/>
    <n v="4"/>
    <n v="1835.5857812972911"/>
    <n v="1.2756438863146771"/>
    <n v="1599.1022779360769"/>
    <x v="31"/>
    <x v="35"/>
  </r>
  <r>
    <n v="2702"/>
    <s v="12776 - 12809"/>
    <n v="14435"/>
    <n v="14447"/>
    <n v="5"/>
    <n v="2323.8438361706721"/>
    <n v="1.7428828771280049"/>
    <n v="242.15481122565399"/>
    <x v="31"/>
    <x v="16"/>
  </r>
  <r>
    <n v="2703"/>
    <s v="12776 - 12806"/>
    <n v="14435"/>
    <n v="14444"/>
    <n v="6"/>
    <n v="2678.190413790303"/>
    <n v="1.781206665810483"/>
    <n v="2314.4717711886901"/>
    <x v="31"/>
    <x v="41"/>
  </r>
  <r>
    <n v="2704"/>
    <s v="12776 - 12753"/>
    <n v="14435"/>
    <n v="14433"/>
    <n v="7"/>
    <n v="3078.3251345606359"/>
    <n v="2.405671234585669"/>
    <n v="2403.2263113903159"/>
    <x v="31"/>
    <x v="5"/>
  </r>
  <r>
    <n v="2705"/>
    <s v="12776 - 12856"/>
    <n v="14435"/>
    <n v="14465"/>
    <n v="8"/>
    <n v="3495.0718443825772"/>
    <n v="2.62130388328693"/>
    <n v="3377.8966231083341"/>
    <x v="31"/>
    <x v="54"/>
  </r>
  <r>
    <n v="2706"/>
    <s v="12776 - 12837"/>
    <n v="14435"/>
    <n v="14459"/>
    <n v="9"/>
    <n v="3700.0060329999019"/>
    <n v="2.3947538407211568"/>
    <n v="1714.053125416189"/>
    <x v="31"/>
    <x v="23"/>
  </r>
  <r>
    <n v="2707"/>
    <s v="12776 - 12730"/>
    <n v="14435"/>
    <n v="14428"/>
    <n v="10"/>
    <n v="3872.5734484969939"/>
    <n v="3.0705779756242411"/>
    <n v="3697.9821508482469"/>
    <x v="31"/>
    <x v="2"/>
  </r>
  <r>
    <n v="2708"/>
    <s v="12776 - 12750"/>
    <n v="14435"/>
    <n v="14430"/>
    <n v="11"/>
    <n v="4026.0237888929332"/>
    <n v="3.0195178416697002"/>
    <n v="3124.784908085629"/>
    <x v="31"/>
    <x v="52"/>
  </r>
  <r>
    <n v="2709"/>
    <s v="12776 - 12777"/>
    <n v="14435"/>
    <n v="14436"/>
    <n v="12"/>
    <n v="4080.721518321247"/>
    <n v="3.155699156152374"/>
    <n v="1742.2526741086219"/>
    <x v="31"/>
    <x v="9"/>
  </r>
  <r>
    <n v="2710"/>
    <s v="12776 - 12835"/>
    <n v="14435"/>
    <n v="14457"/>
    <n v="13"/>
    <n v="4231.3758546412591"/>
    <n v="3.362117009890194"/>
    <n v="3591.3111804210071"/>
    <x v="31"/>
    <x v="68"/>
  </r>
  <r>
    <n v="2711"/>
    <s v="12776 - 12752"/>
    <n v="14435"/>
    <n v="14432"/>
    <n v="14"/>
    <n v="4238.0802006539934"/>
    <n v="3.565426300679027"/>
    <n v="1956.0908698102301"/>
    <x v="31"/>
    <x v="11"/>
  </r>
  <r>
    <n v="2712"/>
    <s v="12776 - 12729"/>
    <n v="14435"/>
    <n v="14427"/>
    <n v="15"/>
    <n v="4369.1082172569886"/>
    <n v="3.6929705789818841"/>
    <n v="2765.4518952456101"/>
    <x v="31"/>
    <x v="10"/>
  </r>
  <r>
    <n v="2713"/>
    <s v="12776 - 12873"/>
    <n v="14435"/>
    <n v="14474"/>
    <n v="16"/>
    <n v="4497.8607810392114"/>
    <n v="3.373395585779408"/>
    <n v="4174.7482080884301"/>
    <x v="31"/>
    <x v="75"/>
  </r>
  <r>
    <n v="2714"/>
    <s v="12776 - 12810"/>
    <n v="14435"/>
    <n v="14448"/>
    <n v="17"/>
    <n v="4543.386929229755"/>
    <n v="3.0926794834487459"/>
    <n v="1773.142346925491"/>
    <x v="31"/>
    <x v="14"/>
  </r>
  <r>
    <n v="2715"/>
    <s v="12776 - 12751"/>
    <n v="14435"/>
    <n v="14431"/>
    <n v="18"/>
    <n v="4551.5144199595479"/>
    <n v="3.41363581496966"/>
    <n v="3120.4713661672808"/>
    <x v="31"/>
    <x v="44"/>
  </r>
  <r>
    <n v="2716"/>
    <s v="12776 - 12838"/>
    <n v="14435"/>
    <n v="14460"/>
    <n v="19"/>
    <n v="4684.8106103135005"/>
    <n v="3.2480098797824422"/>
    <n v="2590.4357334823608"/>
    <x v="31"/>
    <x v="22"/>
  </r>
  <r>
    <n v="2717"/>
    <s v="12776 - 12779"/>
    <n v="14435"/>
    <n v="14438"/>
    <n v="20"/>
    <n v="4736.5049275099054"/>
    <n v="3.634065634474108"/>
    <n v="2643.5279992982369"/>
    <x v="31"/>
    <x v="6"/>
  </r>
  <r>
    <n v="2718"/>
    <s v="12776 - 12857"/>
    <n v="14435"/>
    <n v="14466"/>
    <n v="21"/>
    <n v="4813.74886871938"/>
    <n v="3.745741955425069"/>
    <n v="2528.2959521866642"/>
    <x v="31"/>
    <x v="65"/>
  </r>
  <r>
    <n v="2719"/>
    <s v="12776 - 12694"/>
    <n v="14435"/>
    <n v="14423"/>
    <n v="22"/>
    <n v="4826.7357807252292"/>
    <n v="3.8053152321212989"/>
    <n v="4529.1443434505363"/>
    <x v="31"/>
    <x v="3"/>
  </r>
  <r>
    <n v="2720"/>
    <s v="12776 - 0"/>
    <n v="14435"/>
    <n v="14404"/>
    <n v="23"/>
    <n v="4971.0304038250779"/>
    <n v="3.7311156046988971"/>
    <n v="4378.1782840125707"/>
    <x v="31"/>
    <x v="0"/>
  </r>
  <r>
    <n v="2721"/>
    <s v="12776 - 12778"/>
    <n v="14435"/>
    <n v="14437"/>
    <n v="24"/>
    <n v="4993.9914098579511"/>
    <n v="3.8271804962351439"/>
    <n v="2477.659621420029"/>
    <x v="31"/>
    <x v="7"/>
  </r>
  <r>
    <n v="2722"/>
    <s v="12776 - 12811"/>
    <n v="14435"/>
    <n v="14449"/>
    <n v="25"/>
    <n v="5153.2266114074328"/>
    <n v="3.5716754240104689"/>
    <n v="2438.135772301895"/>
    <x v="31"/>
    <x v="17"/>
  </r>
  <r>
    <n v="2723"/>
    <s v="12776 - 12859"/>
    <n v="14435"/>
    <n v="14468"/>
    <n v="26"/>
    <n v="5238.0569100541697"/>
    <n v="3.5051750037912122"/>
    <n v="2598.2091914541111"/>
    <x v="31"/>
    <x v="30"/>
  </r>
  <r>
    <n v="2724"/>
    <s v="12776 - 12693"/>
    <n v="14435"/>
    <n v="14422"/>
    <n v="27"/>
    <n v="5257.4984428515554"/>
    <n v="4.3358540789748359"/>
    <n v="4184.9831576915803"/>
    <x v="31"/>
    <x v="4"/>
  </r>
  <r>
    <n v="2725"/>
    <s v="12776 - 12727"/>
    <n v="14435"/>
    <n v="14425"/>
    <n v="28"/>
    <n v="5269.1148600086453"/>
    <n v="3.954529169021368"/>
    <n v="4395.3090185223991"/>
    <x v="31"/>
    <x v="53"/>
  </r>
  <r>
    <n v="2726"/>
    <s v="12776 - 12728"/>
    <n v="14435"/>
    <n v="14426"/>
    <n v="29"/>
    <n v="5321.7693284496336"/>
    <n v="4.2592029996061536"/>
    <n v="2884.5974727255079"/>
    <x v="31"/>
    <x v="15"/>
  </r>
  <r>
    <n v="2727"/>
    <s v="12776 - 12731"/>
    <n v="14435"/>
    <n v="14429"/>
    <n v="30"/>
    <n v="5901.1465770560299"/>
    <n v="4.4287027346221119"/>
    <n v="4996.5367255323017"/>
    <x v="31"/>
    <x v="1"/>
  </r>
  <r>
    <n v="2728"/>
    <s v="12776 - 12839"/>
    <n v="14435"/>
    <n v="14461"/>
    <n v="31"/>
    <n v="6166.8387764928993"/>
    <n v="4.2852925669372812"/>
    <n v="3667.6329527751782"/>
    <x v="31"/>
    <x v="31"/>
  </r>
  <r>
    <n v="2729"/>
    <s v="12776 - 12726"/>
    <n v="14435"/>
    <n v="14424"/>
    <n v="32"/>
    <n v="6173.7532373402182"/>
    <n v="3.8785443599404328"/>
    <n v="5382.436725945382"/>
    <x v="31"/>
    <x v="71"/>
  </r>
  <r>
    <n v="2730"/>
    <s v="12776 - 12692"/>
    <n v="14435"/>
    <n v="14421"/>
    <n v="33"/>
    <n v="6208.9204621597837"/>
    <n v="4.6566903466198379"/>
    <n v="5244.6191385085094"/>
    <x v="31"/>
    <x v="59"/>
  </r>
  <r>
    <n v="2731"/>
    <s v="12776 - 12858"/>
    <n v="14435"/>
    <n v="14467"/>
    <n v="34"/>
    <n v="6225.0190893165773"/>
    <n v="4.8552875728914797"/>
    <n v="2840.3501804323482"/>
    <x v="31"/>
    <x v="40"/>
  </r>
  <r>
    <n v="2732"/>
    <s v="12776 - 12861"/>
    <n v="14435"/>
    <n v="14470"/>
    <n v="35"/>
    <n v="6687.148269083802"/>
    <n v="4.8056020595281863"/>
    <n v="3898.604902380564"/>
    <x v="31"/>
    <x v="37"/>
  </r>
  <r>
    <n v="2733"/>
    <s v="12776 - 12840"/>
    <n v="14435"/>
    <n v="14462"/>
    <n v="36"/>
    <n v="6825.4112302470821"/>
    <n v="4.4177781249291046"/>
    <n v="4382.3956092355702"/>
    <x v="31"/>
    <x v="33"/>
  </r>
  <r>
    <n v="2734"/>
    <s v="12776 - 12860"/>
    <n v="14435"/>
    <n v="14469"/>
    <n v="37"/>
    <n v="6844.392571625096"/>
    <n v="4.9869825593040522"/>
    <n v="2919.1732071172401"/>
    <x v="31"/>
    <x v="42"/>
  </r>
  <r>
    <n v="2735"/>
    <s v="12776 - 12812"/>
    <n v="14435"/>
    <n v="14450"/>
    <n v="38"/>
    <n v="7120.3375441045746"/>
    <n v="5.2368740345774656"/>
    <n v="4420.6255766675586"/>
    <x v="31"/>
    <x v="24"/>
  </r>
  <r>
    <n v="2736"/>
    <s v="12776 - 12691"/>
    <n v="14435"/>
    <n v="14420"/>
    <n v="39"/>
    <n v="7280.8607825227136"/>
    <n v="6.114209434717119"/>
    <n v="5901.1477339163339"/>
    <x v="31"/>
    <x v="81"/>
  </r>
  <r>
    <n v="2737"/>
    <s v="12776 - 12624"/>
    <n v="14435"/>
    <n v="14417"/>
    <n v="40"/>
    <n v="7290.3786124097342"/>
    <n v="5.5789835572816653"/>
    <n v="6252.81893944897"/>
    <x v="31"/>
    <x v="12"/>
  </r>
  <r>
    <n v="2738"/>
    <s v="12776 - 12623"/>
    <n v="14435"/>
    <n v="14416"/>
    <n v="41"/>
    <n v="7448.0247840130414"/>
    <n v="6.5263804201363218"/>
    <n v="5989.6040809247779"/>
    <x v="31"/>
    <x v="13"/>
  </r>
  <r>
    <n v="2739"/>
    <s v="12776 - 12875"/>
    <n v="14435"/>
    <n v="14475"/>
    <n v="42"/>
    <n v="7480.753440331564"/>
    <n v="5.1919186603185459"/>
    <n v="4230.8541148791528"/>
    <x v="31"/>
    <x v="56"/>
  </r>
  <r>
    <n v="2740"/>
    <s v="12776 - 12892"/>
    <n v="14435"/>
    <n v="14482"/>
    <n v="43"/>
    <n v="7557.2979184477772"/>
    <n v="5.2446057600864178"/>
    <n v="4293.8385936005743"/>
    <x v="31"/>
    <x v="60"/>
  </r>
  <r>
    <n v="2741"/>
    <s v="12776 - 12893"/>
    <n v="14435"/>
    <n v="14483"/>
    <n v="44"/>
    <n v="7644.6376623080369"/>
    <n v="5.3148318268009014"/>
    <n v="4335.5045040776249"/>
    <x v="31"/>
    <x v="61"/>
  </r>
  <r>
    <n v="2742"/>
    <s v="12776 - 12862"/>
    <n v="14435"/>
    <n v="14471"/>
    <n v="45"/>
    <n v="7806.5729600235072"/>
    <n v="5.3989398547055298"/>
    <n v="4762.0467350680456"/>
    <x v="31"/>
    <x v="39"/>
  </r>
  <r>
    <n v="2743"/>
    <s v="12776 - 12664"/>
    <n v="14435"/>
    <n v="14419"/>
    <n v="46"/>
    <n v="8020.7107354135678"/>
    <n v="6.4952186289505436"/>
    <n v="6228.5934961392168"/>
    <x v="31"/>
    <x v="48"/>
  </r>
  <r>
    <n v="2744"/>
    <s v="12776 - 12663"/>
    <n v="14435"/>
    <n v="14418"/>
    <n v="47"/>
    <n v="8046.7630866857644"/>
    <n v="6.0350723150143217"/>
    <n v="6875.1114256762494"/>
    <x v="31"/>
    <x v="67"/>
  </r>
  <r>
    <n v="2745"/>
    <s v="12776 - 12622"/>
    <n v="14435"/>
    <n v="14415"/>
    <n v="48"/>
    <n v="8083.452720825946"/>
    <n v="7.1618083569492272"/>
    <n v="5586.2124907747257"/>
    <x v="31"/>
    <x v="19"/>
  </r>
  <r>
    <n v="2746"/>
    <s v="12776 - 12894"/>
    <n v="14435"/>
    <n v="14484"/>
    <n v="49"/>
    <n v="8445.1853892133422"/>
    <n v="5.915242621979881"/>
    <n v="4812.2043829616141"/>
    <x v="31"/>
    <x v="76"/>
  </r>
  <r>
    <n v="2747"/>
    <s v="12776 - 12780"/>
    <n v="14435"/>
    <n v="14439"/>
    <n v="50"/>
    <n v="8450.643380155092"/>
    <n v="6.7035939480738467"/>
    <n v="5589.3212036466484"/>
    <x v="31"/>
    <x v="8"/>
  </r>
  <r>
    <n v="2748"/>
    <s v="12776 - 12588"/>
    <n v="14435"/>
    <n v="14411"/>
    <n v="51"/>
    <n v="8544.4201975482574"/>
    <n v="6.9308800264417876"/>
    <n v="6781.0605833386626"/>
    <x v="31"/>
    <x v="25"/>
  </r>
  <r>
    <n v="2749"/>
    <s v="12776 - 12910"/>
    <n v="14435"/>
    <n v="14489"/>
    <n v="52"/>
    <n v="8563.64696723421"/>
    <n v="6.3175148116425399"/>
    <n v="5365.1358022319109"/>
    <x v="31"/>
    <x v="80"/>
  </r>
  <r>
    <n v="2750"/>
    <s v="12776 - 12876"/>
    <n v="14435"/>
    <n v="14476"/>
    <n v="53"/>
    <n v="8599.9425708429608"/>
    <n v="6.0313105082020924"/>
    <n v="4891.6709092502042"/>
    <x v="31"/>
    <x v="72"/>
  </r>
  <r>
    <n v="2751"/>
    <s v="12776 - 12619"/>
    <n v="14435"/>
    <n v="14412"/>
    <n v="54"/>
    <n v="8761.0741028644097"/>
    <n v="6.7298402626586444"/>
    <n v="7390.839827700901"/>
    <x v="31"/>
    <x v="82"/>
  </r>
  <r>
    <n v="2752"/>
    <s v="12776 - 12813"/>
    <n v="14435"/>
    <n v="14451"/>
    <n v="55"/>
    <n v="8791.3867428750709"/>
    <n v="5.446206483663099"/>
    <n v="6410.0008212332204"/>
    <x v="31"/>
    <x v="20"/>
  </r>
  <r>
    <n v="2753"/>
    <s v="12776 - 12620"/>
    <n v="14435"/>
    <n v="14413"/>
    <n v="56"/>
    <n v="8803.5226758989411"/>
    <n v="7.3866872698889212"/>
    <n v="6813.22728798347"/>
    <x v="31"/>
    <x v="63"/>
  </r>
  <r>
    <n v="2754"/>
    <s v="12776 - 12621"/>
    <n v="14435"/>
    <n v="14414"/>
    <n v="57"/>
    <n v="8925.5128778216567"/>
    <n v="7.5086774718116356"/>
    <n v="6526.4857166455085"/>
    <x v="31"/>
    <x v="47"/>
  </r>
  <r>
    <n v="2755"/>
    <s v="12776 - 12877"/>
    <n v="14435"/>
    <n v="14477"/>
    <n v="58"/>
    <n v="9008.5644580588832"/>
    <n v="6.5673079417685187"/>
    <n v="5433.4194931183483"/>
    <x v="31"/>
    <x v="62"/>
  </r>
  <r>
    <n v="2756"/>
    <s v="12776 - 12587"/>
    <n v="14435"/>
    <n v="14410"/>
    <n v="59"/>
    <n v="9182.7634422359042"/>
    <n v="7.307296450306489"/>
    <n v="7210.1269038967557"/>
    <x v="31"/>
    <x v="28"/>
  </r>
  <r>
    <n v="2757"/>
    <s v="12776 - 12539"/>
    <n v="14435"/>
    <n v="14407"/>
    <n v="60"/>
    <n v="9284.3860471462303"/>
    <n v="7.3748595362005718"/>
    <n v="7281.3126435560143"/>
    <x v="31"/>
    <x v="29"/>
  </r>
  <r>
    <n v="2758"/>
    <s v="12776 - 12841"/>
    <n v="14435"/>
    <n v="14463"/>
    <n v="61"/>
    <n v="9541.4562922341102"/>
    <n v="6.6869935348132303"/>
    <n v="6586.4795743519753"/>
    <x v="31"/>
    <x v="32"/>
  </r>
  <r>
    <n v="2759"/>
    <s v="12776 - 12586"/>
    <n v="14435"/>
    <n v="14409"/>
    <n v="62"/>
    <n v="9589.522336200198"/>
    <n v="7.3361286743093927"/>
    <n v="7243.6512065632814"/>
    <x v="31"/>
    <x v="58"/>
  </r>
  <r>
    <n v="2760"/>
    <s v="12776 - 12814"/>
    <n v="14435"/>
    <n v="14452"/>
    <n v="63"/>
    <n v="9727.4067656304487"/>
    <n v="6.0150768053736776"/>
    <n v="7255.1050463355559"/>
    <x v="31"/>
    <x v="26"/>
  </r>
  <r>
    <n v="2761"/>
    <s v="12776 - 12895"/>
    <n v="14435"/>
    <n v="14485"/>
    <n v="64"/>
    <n v="9803.706868548823"/>
    <n v="7.4049194407214829"/>
    <n v="5969.6423313406094"/>
    <x v="31"/>
    <x v="78"/>
  </r>
  <r>
    <n v="2762"/>
    <s v="12776 - 12585"/>
    <n v="14435"/>
    <n v="14408"/>
    <n v="65"/>
    <n v="9910.9852855559111"/>
    <n v="8.4232026566150591"/>
    <n v="7940.0695683774202"/>
    <x v="31"/>
    <x v="86"/>
  </r>
  <r>
    <n v="2763"/>
    <s v="12776 - 12538"/>
    <n v="14435"/>
    <n v="14406"/>
    <n v="66"/>
    <n v="9931.0199718352687"/>
    <n v="7.7628398910139964"/>
    <n v="7709.6638758440986"/>
    <x v="31"/>
    <x v="36"/>
  </r>
  <r>
    <n v="2764"/>
    <s v="12776 - 12878"/>
    <n v="14435"/>
    <n v="14478"/>
    <n v="67"/>
    <n v="10028.517235321589"/>
    <n v="7.3322725247155471"/>
    <n v="6224.1679657712348"/>
    <x v="31"/>
    <x v="66"/>
  </r>
  <r>
    <n v="2765"/>
    <s v="12776 - 12781"/>
    <n v="14435"/>
    <n v="14440"/>
    <n v="68"/>
    <n v="10155.837033614889"/>
    <n v="8.3442345253523698"/>
    <n v="7412.4776529487253"/>
    <x v="31"/>
    <x v="21"/>
  </r>
  <r>
    <n v="2766"/>
    <s v="12776 - 12879"/>
    <n v="14435"/>
    <n v="14479"/>
    <n v="69"/>
    <n v="10820.552883968239"/>
    <n v="7.7678622382077789"/>
    <n v="7149.2851421895066"/>
    <x v="31"/>
    <x v="51"/>
  </r>
  <r>
    <n v="2767"/>
    <s v="12776 - 12497"/>
    <n v="14435"/>
    <n v="14405"/>
    <n v="70"/>
    <n v="11324.08651375511"/>
    <n v="8.5986798161658999"/>
    <n v="8611.4014062761744"/>
    <x v="31"/>
    <x v="49"/>
  </r>
  <r>
    <n v="2768"/>
    <s v="12776 - 12815"/>
    <n v="14435"/>
    <n v="14453"/>
    <n v="71"/>
    <n v="11507.739681923431"/>
    <n v="7.46925153551331"/>
    <n v="8253.9920312986251"/>
    <x v="31"/>
    <x v="38"/>
  </r>
  <r>
    <n v="2769"/>
    <s v="12776 - 12863"/>
    <n v="14435"/>
    <n v="14472"/>
    <n v="72"/>
    <n v="11911.32130141326"/>
    <n v="8.7190029409225236"/>
    <n v="7680.139368635113"/>
    <x v="31"/>
    <x v="46"/>
  </r>
  <r>
    <n v="2770"/>
    <s v="12776 - 12896"/>
    <n v="14435"/>
    <n v="14486"/>
    <n v="73"/>
    <n v="12058.918782629909"/>
    <n v="8.8502938491047232"/>
    <n v="7548.8373017893691"/>
    <x v="31"/>
    <x v="69"/>
  </r>
  <r>
    <n v="2771"/>
    <s v="12776 - 12816"/>
    <n v="14435"/>
    <n v="14454"/>
    <n v="74"/>
    <n v="12086.843251599081"/>
    <n v="8.0483551051889606"/>
    <n v="9057.0365774851689"/>
    <x v="31"/>
    <x v="43"/>
  </r>
  <r>
    <n v="2772"/>
    <s v="12776 - 12880"/>
    <n v="14435"/>
    <n v="14480"/>
    <n v="75"/>
    <n v="12208.84825860982"/>
    <n v="8.8691797500672038"/>
    <n v="7941.1499949537429"/>
    <x v="31"/>
    <x v="50"/>
  </r>
  <r>
    <n v="2773"/>
    <s v="12776 - 12897"/>
    <n v="14435"/>
    <n v="14487"/>
    <n v="76"/>
    <n v="12215.96369383118"/>
    <n v="8.8199774096371577"/>
    <n v="8517.4928454251658"/>
    <x v="31"/>
    <x v="70"/>
  </r>
  <r>
    <n v="2774"/>
    <s v="12776 - 12754"/>
    <n v="14435"/>
    <n v="14434"/>
    <n v="77"/>
    <n v="12759.86547919061"/>
    <n v="9.6782447291882292"/>
    <n v="10760.241538147109"/>
    <x v="31"/>
    <x v="45"/>
  </r>
  <r>
    <n v="2775"/>
    <s v="12776 - 12915"/>
    <n v="14435"/>
    <n v="14490"/>
    <n v="78"/>
    <n v="12833.9303207948"/>
    <n v="9.2834523798598774"/>
    <n v="9128.1413560492038"/>
    <x v="31"/>
    <x v="83"/>
  </r>
  <r>
    <n v="2776"/>
    <s v="12776 - 12782"/>
    <n v="14435"/>
    <n v="14441"/>
    <n v="79"/>
    <n v="12917.185969641179"/>
    <n v="7.9216860197227623"/>
    <n v="10400.86499908069"/>
    <x v="31"/>
    <x v="55"/>
  </r>
  <r>
    <n v="2777"/>
    <s v="12776 - 12881"/>
    <n v="14435"/>
    <n v="14481"/>
    <n v="80"/>
    <n v="13017.426253061911"/>
    <n v="9.6261536024274061"/>
    <n v="8600.3678399550099"/>
    <x v="31"/>
    <x v="64"/>
  </r>
  <r>
    <n v="2778"/>
    <s v="12776 - 12783"/>
    <n v="14435"/>
    <n v="14442"/>
    <n v="81"/>
    <n v="13464.477639378079"/>
    <n v="10.117105588509281"/>
    <n v="11289.619710139499"/>
    <x v="31"/>
    <x v="57"/>
  </r>
  <r>
    <n v="2779"/>
    <s v="12776 - 12898"/>
    <n v="14435"/>
    <n v="14488"/>
    <n v="82"/>
    <n v="13617.286503015859"/>
    <n v="10.421154642390199"/>
    <n v="9280.5575122210703"/>
    <x v="31"/>
    <x v="79"/>
  </r>
  <r>
    <n v="2780"/>
    <s v="12776 - 12842"/>
    <n v="14435"/>
    <n v="14464"/>
    <n v="83"/>
    <n v="13665.55530611434"/>
    <n v="10.21182852686743"/>
    <n v="10205.9278626834"/>
    <x v="31"/>
    <x v="74"/>
  </r>
  <r>
    <n v="2781"/>
    <s v="12776 - 12817"/>
    <n v="14435"/>
    <n v="14455"/>
    <n v="84"/>
    <n v="14116.48117047314"/>
    <n v="10.66275439122624"/>
    <n v="10586.900471330749"/>
    <x v="31"/>
    <x v="84"/>
  </r>
  <r>
    <n v="2782"/>
    <s v="12776 - 12864"/>
    <n v="14435"/>
    <n v="14473"/>
    <n v="85"/>
    <n v="14171.318599133219"/>
    <n v="10.717591819886319"/>
    <n v="10467.745711536119"/>
    <x v="31"/>
    <x v="85"/>
  </r>
  <r>
    <n v="2783"/>
    <s v="12776 - 12818"/>
    <n v="14435"/>
    <n v="14456"/>
    <n v="86"/>
    <n v="14371.22137946799"/>
    <n v="10.878721330454329"/>
    <n v="11252.35130004382"/>
    <x v="31"/>
    <x v="73"/>
  </r>
  <r>
    <n v="2784"/>
    <s v="12776 - 12784"/>
    <n v="14435"/>
    <n v="14443"/>
    <n v="87"/>
    <n v="14468.553419772459"/>
    <n v="10.94879669198874"/>
    <n v="12250.29137932135"/>
    <x v="31"/>
    <x v="77"/>
  </r>
  <r>
    <n v="2785"/>
    <s v="12777 - 12777"/>
    <n v="14436"/>
    <n v="14436"/>
    <n v="1"/>
    <n v="0"/>
    <n v="0"/>
    <n v="0"/>
    <x v="32"/>
    <x v="9"/>
  </r>
  <r>
    <n v="2786"/>
    <s v="12777 - 12778"/>
    <n v="14436"/>
    <n v="14437"/>
    <n v="2"/>
    <n v="1080.3395079300381"/>
    <n v="1.017561423601608"/>
    <n v="854.5857558713476"/>
    <x v="32"/>
    <x v="7"/>
  </r>
  <r>
    <n v="2787"/>
    <s v="12777 - 12779"/>
    <n v="14436"/>
    <n v="14438"/>
    <n v="3"/>
    <n v="1337.8259902780851"/>
    <n v="1.2106762853626429"/>
    <n v="945.31115358229692"/>
    <x v="32"/>
    <x v="6"/>
  </r>
  <r>
    <n v="2788"/>
    <s v="12777 - 12753"/>
    <n v="14436"/>
    <n v="14433"/>
    <n v="4"/>
    <n v="1777.8154530821701"/>
    <n v="1.525446990888264"/>
    <n v="1017.000112060705"/>
    <x v="32"/>
    <x v="5"/>
  </r>
  <r>
    <n v="2789"/>
    <s v="12777 - 12809"/>
    <n v="14436"/>
    <n v="14447"/>
    <n v="5"/>
    <n v="1818.2748557285561"/>
    <n v="1.4560213573777661"/>
    <n v="1500.107183567163"/>
    <x v="32"/>
    <x v="16"/>
  </r>
  <r>
    <n v="2790"/>
    <s v="12777 - 12810"/>
    <n v="14436"/>
    <n v="14448"/>
    <n v="6"/>
    <n v="2014.109043507186"/>
    <n v="1.7616928488478221"/>
    <n v="1349.9293668014111"/>
    <x v="32"/>
    <x v="14"/>
  </r>
  <r>
    <n v="2791"/>
    <s v="12777 - 12811"/>
    <n v="14436"/>
    <n v="14449"/>
    <n v="7"/>
    <n v="2272.1575384028579"/>
    <n v="2.0972394064925299"/>
    <n v="1678.601929487096"/>
    <x v="32"/>
    <x v="17"/>
  </r>
  <r>
    <n v="2792"/>
    <s v="12777 - 12730"/>
    <n v="14436"/>
    <n v="14428"/>
    <n v="8"/>
    <n v="2572.0637670185279"/>
    <n v="2.1903537319268338"/>
    <n v="2104.6171804902478"/>
    <x v="32"/>
    <x v="2"/>
  </r>
  <r>
    <n v="2793"/>
    <s v="12777 - 12838"/>
    <n v="14436"/>
    <n v="14460"/>
    <n v="9"/>
    <n v="2742.0698600982678"/>
    <n v="2.5671517281879401"/>
    <n v="2165.7834903741382"/>
    <x v="32"/>
    <x v="22"/>
  </r>
  <r>
    <n v="2794"/>
    <s v="12777 - 12837"/>
    <n v="14436"/>
    <n v="14459"/>
    <n v="10"/>
    <n v="2787.849647561015"/>
    <n v="2.2482785493770741"/>
    <n v="1929.1351168100621"/>
    <x v="32"/>
    <x v="23"/>
  </r>
  <r>
    <n v="2795"/>
    <s v="12777 - 12752"/>
    <n v="14436"/>
    <n v="14432"/>
    <n v="11"/>
    <n v="2937.570519175526"/>
    <n v="2.6852020569816211"/>
    <n v="1506.8705005953279"/>
    <x v="32"/>
    <x v="11"/>
  </r>
  <r>
    <n v="2796"/>
    <s v="12777 - 12729"/>
    <n v="14436"/>
    <n v="14427"/>
    <n v="12"/>
    <n v="3068.5985357785221"/>
    <n v="2.8127463352844781"/>
    <n v="2006.967880823014"/>
    <x v="32"/>
    <x v="10"/>
  </r>
  <r>
    <n v="2797"/>
    <s v="12777 - 12808"/>
    <n v="14436"/>
    <n v="14446"/>
    <n v="13"/>
    <n v="3518.395264106457"/>
    <n v="2.731111663661193"/>
    <n v="2364.2216838002432"/>
    <x v="32"/>
    <x v="27"/>
  </r>
  <r>
    <n v="2798"/>
    <s v="12777 - 12694"/>
    <n v="14436"/>
    <n v="14423"/>
    <n v="14"/>
    <n v="3526.2260992467641"/>
    <n v="2.9250909884238929"/>
    <n v="3044.452734307572"/>
    <x v="32"/>
    <x v="3"/>
  </r>
  <r>
    <n v="2799"/>
    <s v="12777 - 0"/>
    <n v="14436"/>
    <n v="14404"/>
    <n v="15"/>
    <n v="3647.778307705868"/>
    <n v="2.8281489463607499"/>
    <n v="2651.380267041508"/>
    <x v="32"/>
    <x v="0"/>
  </r>
  <r>
    <n v="2800"/>
    <s v="12777 - 12859"/>
    <n v="14436"/>
    <n v="14468"/>
    <n v="16"/>
    <n v="3737.2071401118001"/>
    <n v="3.0054765100474858"/>
    <n v="3106.074957357926"/>
    <x v="32"/>
    <x v="30"/>
  </r>
  <r>
    <n v="2801"/>
    <s v="12777 - 12836"/>
    <n v="14436"/>
    <n v="14458"/>
    <n v="17"/>
    <n v="3875.6652998142881"/>
    <n v="2.9005250081385721"/>
    <n v="2645.0427661237618"/>
    <x v="32"/>
    <x v="34"/>
  </r>
  <r>
    <n v="2802"/>
    <s v="12777 - 12807"/>
    <n v="14436"/>
    <n v="14445"/>
    <n v="18"/>
    <n v="3898.96944388872"/>
    <n v="2.9154968488395978"/>
    <n v="3258.5699612692042"/>
    <x v="32"/>
    <x v="35"/>
  </r>
  <r>
    <n v="2803"/>
    <s v="12777 - 12839"/>
    <n v="14436"/>
    <n v="14461"/>
    <n v="19"/>
    <n v="3924.2399469670049"/>
    <n v="3.7280866798670682"/>
    <n v="2971.369315215024"/>
    <x v="32"/>
    <x v="31"/>
  </r>
  <r>
    <n v="2804"/>
    <s v="12777 - 12693"/>
    <n v="14436"/>
    <n v="14422"/>
    <n v="20"/>
    <n v="3956.9887613730889"/>
    <n v="3.4556298352774291"/>
    <n v="2912.3404564038601"/>
    <x v="32"/>
    <x v="4"/>
  </r>
  <r>
    <n v="2805"/>
    <s v="12777 - 12728"/>
    <n v="14436"/>
    <n v="14426"/>
    <n v="21"/>
    <n v="4021.259646971168"/>
    <n v="3.3789787559087481"/>
    <n v="2806.7588521952912"/>
    <x v="32"/>
    <x v="15"/>
  </r>
  <r>
    <n v="2806"/>
    <s v="12777 - 12776"/>
    <n v="14436"/>
    <n v="14435"/>
    <n v="22"/>
    <n v="4080.721518321247"/>
    <n v="3.155699156152374"/>
    <n v="1742.2526741086219"/>
    <x v="32"/>
    <x v="18"/>
  </r>
  <r>
    <n v="2807"/>
    <s v="12777 - 12812"/>
    <n v="14436"/>
    <n v="14450"/>
    <n v="23"/>
    <n v="4322.4453442960839"/>
    <n v="4.1475272123857572"/>
    <n v="3153.4073221322528"/>
    <x v="32"/>
    <x v="24"/>
  </r>
  <r>
    <n v="2808"/>
    <s v="12777 - 12861"/>
    <n v="14436"/>
    <n v="14470"/>
    <n v="24"/>
    <n v="4444.549439557908"/>
    <n v="4.2483961724579737"/>
    <n v="3520.1123857348789"/>
    <x v="32"/>
    <x v="37"/>
  </r>
  <r>
    <n v="2809"/>
    <s v="12777 - 12731"/>
    <n v="14436"/>
    <n v="14429"/>
    <n v="25"/>
    <n v="4577.8944809368204"/>
    <n v="3.5257360762839651"/>
    <n v="3256.9224599202398"/>
    <x v="32"/>
    <x v="1"/>
  </r>
  <r>
    <n v="2810"/>
    <s v="12777 - 12840"/>
    <n v="14436"/>
    <n v="14462"/>
    <n v="26"/>
    <n v="4582.4448094544878"/>
    <n v="3.8601651044177001"/>
    <n v="3465.2573319572639"/>
    <x v="32"/>
    <x v="33"/>
  </r>
  <r>
    <n v="2811"/>
    <s v="12777 - 12806"/>
    <n v="14436"/>
    <n v="14444"/>
    <n v="27"/>
    <n v="4741.5740763817303"/>
    <n v="3.4210596283354038"/>
    <n v="3830.2507306691059"/>
    <x v="32"/>
    <x v="41"/>
  </r>
  <r>
    <n v="2812"/>
    <s v="12777 - 12858"/>
    <n v="14436"/>
    <n v="14467"/>
    <n v="28"/>
    <n v="5072.9627106428288"/>
    <n v="4.2167039745204251"/>
    <n v="3820.4477400226051"/>
    <x v="32"/>
    <x v="40"/>
  </r>
  <r>
    <n v="2813"/>
    <s v="12777 - 12860"/>
    <n v="14436"/>
    <n v="14469"/>
    <n v="29"/>
    <n v="5139.7395326543829"/>
    <n v="4.9435862655544502"/>
    <n v="3125.2385476561449"/>
    <x v="32"/>
    <x v="42"/>
  </r>
  <r>
    <n v="2814"/>
    <s v="12777 - 12856"/>
    <n v="14436"/>
    <n v="14465"/>
    <n v="30"/>
    <n v="5558.4555069740063"/>
    <n v="4.2611568458118523"/>
    <n v="5108.0148808370004"/>
    <x v="32"/>
    <x v="54"/>
  </r>
  <r>
    <n v="2815"/>
    <s v="12777 - 12862"/>
    <n v="14436"/>
    <n v="14471"/>
    <n v="31"/>
    <n v="5563.6065392309129"/>
    <n v="4.8413268341941258"/>
    <n v="4151.7053943511473"/>
    <x v="32"/>
    <x v="39"/>
  </r>
  <r>
    <n v="2816"/>
    <s v="12777 - 12875"/>
    <n v="14436"/>
    <n v="14475"/>
    <n v="32"/>
    <n v="5973.8055935556677"/>
    <n v="4.6876609878208289"/>
    <n v="4519.5216436301498"/>
    <x v="32"/>
    <x v="56"/>
  </r>
  <r>
    <n v="2817"/>
    <s v="12777 - 12624"/>
    <n v="14436"/>
    <n v="14417"/>
    <n v="33"/>
    <n v="5989.8689309312686"/>
    <n v="4.6987593135842589"/>
    <n v="4938.7341855339346"/>
    <x v="32"/>
    <x v="12"/>
  </r>
  <r>
    <n v="2818"/>
    <s v="12777 - 12892"/>
    <n v="14436"/>
    <n v="14482"/>
    <n v="34"/>
    <n v="6056.4481485054084"/>
    <n v="4.7449072663426923"/>
    <n v="5269.1839571403798"/>
    <x v="32"/>
    <x v="60"/>
  </r>
  <r>
    <n v="2819"/>
    <s v="12777 - 12750"/>
    <n v="14436"/>
    <n v="14430"/>
    <n v="35"/>
    <n v="6096.42956315434"/>
    <n v="4.6646373879471046"/>
    <n v="4129.4341317354574"/>
    <x v="32"/>
    <x v="52"/>
  </r>
  <r>
    <n v="2820"/>
    <s v="12777 - 12893"/>
    <n v="14436"/>
    <n v="14483"/>
    <n v="36"/>
    <n v="6137.6898155321387"/>
    <n v="4.8105741543031826"/>
    <n v="4583.8689742761217"/>
    <x v="32"/>
    <x v="61"/>
  </r>
  <r>
    <n v="2821"/>
    <s v="12777 - 12623"/>
    <n v="14436"/>
    <n v="14416"/>
    <n v="37"/>
    <n v="6147.515102534574"/>
    <n v="5.6461561764389154"/>
    <n v="4873.3057466317869"/>
    <x v="32"/>
    <x v="13"/>
  </r>
  <r>
    <n v="2822"/>
    <s v="12777 - 12780"/>
    <n v="14436"/>
    <n v="14439"/>
    <n v="38"/>
    <n v="6235.2326002135806"/>
    <n v="6.0603144683032566"/>
    <n v="4048.8375243304122"/>
    <x v="32"/>
    <x v="8"/>
  </r>
  <r>
    <n v="2823"/>
    <s v="12777 - 12835"/>
    <n v="14436"/>
    <n v="14457"/>
    <n v="39"/>
    <n v="6294.7595172326892"/>
    <n v="5.0019699724151137"/>
    <n v="5298.8581715795499"/>
    <x v="32"/>
    <x v="68"/>
  </r>
  <r>
    <n v="2824"/>
    <s v="12777 - 12857"/>
    <n v="14436"/>
    <n v="14466"/>
    <n v="40"/>
    <n v="6484.232931240027"/>
    <n v="5.3262495919868362"/>
    <n v="3997.1732082529311"/>
    <x v="32"/>
    <x v="65"/>
  </r>
  <r>
    <n v="2825"/>
    <s v="12777 - 12813"/>
    <n v="14436"/>
    <n v="14451"/>
    <n v="41"/>
    <n v="6545.4629997415486"/>
    <n v="4.8875929829567557"/>
    <n v="5051.7635275406747"/>
    <x v="32"/>
    <x v="20"/>
  </r>
  <r>
    <n v="2826"/>
    <s v="12777 - 12873"/>
    <n v="14436"/>
    <n v="14474"/>
    <n v="42"/>
    <n v="6551.5967260221096"/>
    <n v="5.0060127600979323"/>
    <n v="5859.5268422240197"/>
    <x v="32"/>
    <x v="75"/>
  </r>
  <r>
    <n v="2827"/>
    <s v="12777 - 12751"/>
    <n v="14436"/>
    <n v="14431"/>
    <n v="43"/>
    <n v="6621.9201942209538"/>
    <n v="5.0587553612470648"/>
    <n v="3904.1022315858559"/>
    <x v="32"/>
    <x v="44"/>
  </r>
  <r>
    <n v="2828"/>
    <s v="12777 - 12877"/>
    <n v="14436"/>
    <n v="14477"/>
    <n v="44"/>
    <n v="6765.6605458872036"/>
    <n v="6.0098188517213149"/>
    <n v="5040.0390393619591"/>
    <x v="32"/>
    <x v="62"/>
  </r>
  <r>
    <n v="2829"/>
    <s v="12777 - 12622"/>
    <n v="14436"/>
    <n v="14415"/>
    <n v="45"/>
    <n v="6782.9430393474786"/>
    <n v="6.28158411325182"/>
    <n v="4726.1406311487726"/>
    <x v="32"/>
    <x v="19"/>
  </r>
  <r>
    <n v="2830"/>
    <s v="12777 - 12894"/>
    <n v="14436"/>
    <n v="14484"/>
    <n v="46"/>
    <n v="6938.2375424374441"/>
    <n v="5.4109849494821631"/>
    <n v="4790.7281871048517"/>
    <x v="32"/>
    <x v="76"/>
  </r>
  <r>
    <n v="2831"/>
    <s v="12777 - 12910"/>
    <n v="14436"/>
    <n v="14489"/>
    <n v="47"/>
    <n v="7062.7971972918403"/>
    <n v="5.8178163178988136"/>
    <n v="6227.2419529274612"/>
    <x v="32"/>
    <x v="80"/>
  </r>
  <r>
    <n v="2832"/>
    <s v="12777 - 12876"/>
    <n v="14436"/>
    <n v="14476"/>
    <n v="48"/>
    <n v="7092.9947240670645"/>
    <n v="5.5270528357043753"/>
    <n v="4801.9398450070421"/>
    <x v="32"/>
    <x v="72"/>
  </r>
  <r>
    <n v="2833"/>
    <s v="12777 - 12588"/>
    <n v="14436"/>
    <n v="14411"/>
    <n v="49"/>
    <n v="7243.9105160697918"/>
    <n v="6.0506557827443821"/>
    <n v="5751.4210182414536"/>
    <x v="32"/>
    <x v="25"/>
  </r>
  <r>
    <n v="2834"/>
    <s v="12777 - 12841"/>
    <n v="14436"/>
    <n v="14463"/>
    <n v="50"/>
    <n v="7297.2524353619774"/>
    <n v="6.128502972821404"/>
    <n v="5463.3554302040666"/>
    <x v="32"/>
    <x v="32"/>
  </r>
  <r>
    <n v="2835"/>
    <s v="12777 - 12727"/>
    <n v="14436"/>
    <n v="14425"/>
    <n v="51"/>
    <n v="7338.3024045913971"/>
    <n v="5.5960420190248961"/>
    <n v="5164.4717278051276"/>
    <x v="32"/>
    <x v="53"/>
  </r>
  <r>
    <n v="2836"/>
    <s v="12777 - 12814"/>
    <n v="14436"/>
    <n v="14452"/>
    <n v="52"/>
    <n v="7367.2204112180852"/>
    <n v="6.9211626808913982"/>
    <n v="5823.3071979944461"/>
    <x v="32"/>
    <x v="26"/>
  </r>
  <r>
    <n v="2837"/>
    <s v="12777 - 12895"/>
    <n v="14436"/>
    <n v="14485"/>
    <n v="53"/>
    <n v="7560.8029563771433"/>
    <n v="6.8474303506742791"/>
    <n v="5815.9090315671929"/>
    <x v="32"/>
    <x v="78"/>
  </r>
  <r>
    <n v="2838"/>
    <s v="12777 - 12878"/>
    <n v="14436"/>
    <n v="14478"/>
    <n v="54"/>
    <n v="7785.6133231499061"/>
    <n v="6.7747834346683433"/>
    <n v="5607.2413526149594"/>
    <x v="32"/>
    <x v="66"/>
  </r>
  <r>
    <n v="2839"/>
    <s v="12777 - 12692"/>
    <n v="14436"/>
    <n v="14421"/>
    <n v="55"/>
    <n v="7860.4769703904003"/>
    <n v="6.731123883989989"/>
    <n v="5841.5636559395516"/>
    <x v="32"/>
    <x v="59"/>
  </r>
  <r>
    <n v="2840"/>
    <s v="12777 - 12587"/>
    <n v="14436"/>
    <n v="14410"/>
    <n v="56"/>
    <n v="7882.2537607574377"/>
    <n v="6.4270722066090826"/>
    <n v="6278.0325809162723"/>
    <x v="32"/>
    <x v="28"/>
  </r>
  <r>
    <n v="2841"/>
    <s v="12777 - 12539"/>
    <n v="14436"/>
    <n v="14407"/>
    <n v="57"/>
    <n v="7983.8763656677638"/>
    <n v="6.4946352925031654"/>
    <n v="6359.3306769023711"/>
    <x v="32"/>
    <x v="29"/>
  </r>
  <r>
    <n v="2842"/>
    <s v="12777 - 12726"/>
    <n v="14436"/>
    <n v="14424"/>
    <n v="58"/>
    <n v="8237.1368999316473"/>
    <n v="5.5183973224653542"/>
    <n v="6350.9640004709672"/>
    <x v="32"/>
    <x v="71"/>
  </r>
  <r>
    <n v="2843"/>
    <s v="12777 - 12664"/>
    <n v="14436"/>
    <n v="14419"/>
    <n v="59"/>
    <n v="8508.3093145400435"/>
    <n v="7.1491019747341751"/>
    <n v="6556.7658568499037"/>
    <x v="32"/>
    <x v="48"/>
  </r>
  <r>
    <n v="2844"/>
    <s v="12777 - 12879"/>
    <n v="14436"/>
    <n v="14479"/>
    <n v="60"/>
    <n v="8576.3490270961101"/>
    <n v="7.2093716762159543"/>
    <n v="6444.9405623819521"/>
    <x v="32"/>
    <x v="51"/>
  </r>
  <r>
    <n v="2845"/>
    <s v="12777 - 12538"/>
    <n v="14436"/>
    <n v="14406"/>
    <n v="61"/>
    <n v="8630.5102903568022"/>
    <n v="6.88261564731659"/>
    <n v="6880.7805342410911"/>
    <x v="32"/>
    <x v="36"/>
  </r>
  <r>
    <n v="2846"/>
    <s v="12777 - 12781"/>
    <n v="14436"/>
    <n v="14440"/>
    <n v="62"/>
    <n v="8832.5849374956779"/>
    <n v="7.4412678670142247"/>
    <n v="5890.957957469127"/>
    <x v="32"/>
    <x v="21"/>
  </r>
  <r>
    <n v="2847"/>
    <s v="12777 - 12621"/>
    <n v="14436"/>
    <n v="14414"/>
    <n v="63"/>
    <n v="8889.5886066285875"/>
    <n v="7.3086189258735832"/>
    <n v="6506.5726656098404"/>
    <x v="32"/>
    <x v="47"/>
  </r>
  <r>
    <n v="2848"/>
    <s v="12777 - 12691"/>
    <n v="14436"/>
    <n v="14420"/>
    <n v="64"/>
    <n v="9079.515422886996"/>
    <n v="8.0855570460165112"/>
    <n v="6628.5659112683907"/>
    <x v="32"/>
    <x v="81"/>
  </r>
  <r>
    <n v="2849"/>
    <s v="12777 - 12815"/>
    <n v="14436"/>
    <n v="14453"/>
    <n v="65"/>
    <n v="9147.5533275110702"/>
    <n v="8.3753374110310315"/>
    <n v="6862.8864949175104"/>
    <x v="32"/>
    <x v="38"/>
  </r>
  <r>
    <n v="2850"/>
    <s v="12777 - 12620"/>
    <n v="14436"/>
    <n v="14413"/>
    <n v="66"/>
    <n v="9291.1212550254149"/>
    <n v="8.04057061567255"/>
    <n v="7025.2343315301823"/>
    <x v="32"/>
    <x v="63"/>
  </r>
  <r>
    <n v="2851"/>
    <s v="12777 - 12586"/>
    <n v="14436"/>
    <n v="14409"/>
    <n v="67"/>
    <n v="9438.9100109378433"/>
    <n v="7.7254768529834399"/>
    <n v="7054.9033077397171"/>
    <x v="32"/>
    <x v="58"/>
  </r>
  <r>
    <n v="2852"/>
    <s v="12777 - 12663"/>
    <n v="14436"/>
    <n v="14418"/>
    <n v="68"/>
    <n v="9464.1946559161734"/>
    <n v="7.8660159807662708"/>
    <n v="7357.9911490199293"/>
    <x v="32"/>
    <x v="67"/>
  </r>
  <r>
    <n v="2853"/>
    <s v="12777 - 12863"/>
    <n v="14436"/>
    <n v="14472"/>
    <n v="69"/>
    <n v="9667.117444541127"/>
    <n v="8.1605123789306955"/>
    <n v="6660.6365005605094"/>
    <x v="32"/>
    <x v="46"/>
  </r>
  <r>
    <n v="2854"/>
    <s v="12777 - 12816"/>
    <n v="14436"/>
    <n v="14454"/>
    <n v="70"/>
    <n v="9726.65689718672"/>
    <n v="8.954440980706682"/>
    <n v="7639.3858995830706"/>
    <x v="32"/>
    <x v="43"/>
  </r>
  <r>
    <n v="2855"/>
    <s v="12777 - 12896"/>
    <n v="14436"/>
    <n v="14486"/>
    <n v="71"/>
    <n v="9814.7149257577785"/>
    <n v="8.2918032871128986"/>
    <n v="6969.8576270275908"/>
    <x v="32"/>
    <x v="69"/>
  </r>
  <r>
    <n v="2856"/>
    <s v="12777 - 12880"/>
    <n v="14436"/>
    <n v="14480"/>
    <n v="72"/>
    <n v="9964.6444017376925"/>
    <n v="8.3106891880753793"/>
    <n v="7080.6729176139843"/>
    <x v="32"/>
    <x v="50"/>
  </r>
  <r>
    <n v="2857"/>
    <s v="12777 - 12897"/>
    <n v="14436"/>
    <n v="14487"/>
    <n v="73"/>
    <n v="9971.7598369590469"/>
    <n v="8.2614868476453349"/>
    <n v="7823.9398589280618"/>
    <x v="32"/>
    <x v="70"/>
  </r>
  <r>
    <n v="2858"/>
    <s v="12777 - 12497"/>
    <n v="14436"/>
    <n v="14405"/>
    <n v="74"/>
    <n v="10023.576832276651"/>
    <n v="7.7184555724684962"/>
    <n v="7978.6719580909066"/>
    <x v="32"/>
    <x v="49"/>
  </r>
  <r>
    <n v="2859"/>
    <s v="12777 - 12619"/>
    <n v="14436"/>
    <n v="14412"/>
    <n v="75"/>
    <n v="10178.50567209482"/>
    <n v="8.5607839284105918"/>
    <n v="7767.6987760874226"/>
    <x v="32"/>
    <x v="82"/>
  </r>
  <r>
    <n v="2860"/>
    <s v="12777 - 12585"/>
    <n v="14436"/>
    <n v="14408"/>
    <n v="76"/>
    <n v="10398.583864682379"/>
    <n v="9.0770860023986906"/>
    <n v="7984.5838795392683"/>
    <x v="32"/>
    <x v="86"/>
  </r>
  <r>
    <n v="2861"/>
    <s v="12777 - 12782"/>
    <n v="14436"/>
    <n v="14441"/>
    <n v="77"/>
    <n v="10555.071345115701"/>
    <n v="8.82701486725359"/>
    <n v="8911.8534081247672"/>
    <x v="32"/>
    <x v="55"/>
  </r>
  <r>
    <n v="2862"/>
    <s v="12777 - 12915"/>
    <n v="14436"/>
    <n v="14490"/>
    <n v="78"/>
    <n v="10589.726463922671"/>
    <n v="8.7249618178680546"/>
    <n v="8441.5233659012119"/>
    <x v="32"/>
    <x v="83"/>
  </r>
  <r>
    <n v="2863"/>
    <s v="12777 - 12881"/>
    <n v="14436"/>
    <n v="14481"/>
    <n v="79"/>
    <n v="10773.22239618978"/>
    <n v="9.0676630404355798"/>
    <n v="7644.8257292663448"/>
    <x v="32"/>
    <x v="64"/>
  </r>
  <r>
    <n v="2864"/>
    <s v="12777 - 12842"/>
    <n v="14436"/>
    <n v="14464"/>
    <n v="80"/>
    <n v="11305.36895170197"/>
    <n v="11.117914402385161"/>
    <n v="8857.0395452413632"/>
    <x v="32"/>
    <x v="74"/>
  </r>
  <r>
    <n v="2865"/>
    <s v="12777 - 12898"/>
    <n v="14436"/>
    <n v="14488"/>
    <n v="81"/>
    <n v="11373.08264614373"/>
    <n v="9.8626640803983747"/>
    <n v="8519.7579066485305"/>
    <x v="32"/>
    <x v="79"/>
  </r>
  <r>
    <n v="2866"/>
    <s v="12777 - 12754"/>
    <n v="14436"/>
    <n v="14434"/>
    <n v="82"/>
    <n v="11436.61338307141"/>
    <n v="8.7752780708500815"/>
    <n v="9180.2240120713395"/>
    <x v="32"/>
    <x v="45"/>
  </r>
  <r>
    <n v="2867"/>
    <s v="12777 - 12817"/>
    <n v="14436"/>
    <n v="14455"/>
    <n v="83"/>
    <n v="11756.294816060779"/>
    <n v="11.56884026674396"/>
    <n v="9208.7104451737396"/>
    <x v="32"/>
    <x v="84"/>
  </r>
  <r>
    <n v="2868"/>
    <s v="12777 - 12864"/>
    <n v="14436"/>
    <n v="14473"/>
    <n v="84"/>
    <n v="11811.13224472086"/>
    <n v="11.623677695404041"/>
    <n v="9318.5346003194572"/>
    <x v="32"/>
    <x v="85"/>
  </r>
  <r>
    <n v="2869"/>
    <s v="12777 - 12783"/>
    <n v="14436"/>
    <n v="14442"/>
    <n v="85"/>
    <n v="11822.403394117689"/>
    <n v="9.6345230388844207"/>
    <n v="9784.1049857570051"/>
    <x v="32"/>
    <x v="57"/>
  </r>
  <r>
    <n v="2870"/>
    <s v="12777 - 12818"/>
    <n v="14436"/>
    <n v="14456"/>
    <n v="86"/>
    <n v="12125.30270120846"/>
    <n v="9.9499727266663065"/>
    <n v="9817.2250188347098"/>
    <x v="32"/>
    <x v="73"/>
  </r>
  <r>
    <n v="2871"/>
    <s v="12777 - 12784"/>
    <n v="14436"/>
    <n v="14443"/>
    <n v="87"/>
    <n v="12678.447877893141"/>
    <n v="10.40731477969463"/>
    <n v="10747.72502209402"/>
    <x v="32"/>
    <x v="77"/>
  </r>
  <r>
    <n v="2872"/>
    <s v="12778 - 12778"/>
    <n v="14437"/>
    <n v="14437"/>
    <n v="1"/>
    <n v="0"/>
    <n v="0"/>
    <n v="0"/>
    <x v="33"/>
    <x v="7"/>
  </r>
  <r>
    <n v="2873"/>
    <s v="12778 - 12779"/>
    <n v="14437"/>
    <n v="14438"/>
    <n v="2"/>
    <n v="257.48648234804722"/>
    <n v="0.19311486176103529"/>
    <n v="257.40422753580208"/>
    <x v="33"/>
    <x v="6"/>
  </r>
  <r>
    <n v="2874"/>
    <s v="12778 - 12777"/>
    <n v="14437"/>
    <n v="14436"/>
    <n v="3"/>
    <n v="1080.3395079300381"/>
    <n v="1.0175614236016071"/>
    <n v="854.5857558713476"/>
    <x v="33"/>
    <x v="9"/>
  </r>
  <r>
    <n v="2875"/>
    <s v="12778 - 12810"/>
    <n v="14437"/>
    <n v="14448"/>
    <n v="4"/>
    <n v="1469.69773434998"/>
    <n v="1.1555897927680201"/>
    <n v="1387.253008445718"/>
    <x v="33"/>
    <x v="14"/>
  </r>
  <r>
    <n v="2876"/>
    <s v="12778 - 12811"/>
    <n v="14437"/>
    <n v="14449"/>
    <n v="5"/>
    <n v="1694.042705100263"/>
    <n v="1.4563464888615041"/>
    <n v="1333.919665701698"/>
    <x v="33"/>
    <x v="17"/>
  </r>
  <r>
    <n v="2877"/>
    <s v="12778 - 12730"/>
    <n v="14437"/>
    <n v="14428"/>
    <n v="6"/>
    <n v="2029.8588742821521"/>
    <n v="1.5985182625794869"/>
    <n v="1971.807551989029"/>
    <x v="33"/>
    <x v="2"/>
  </r>
  <r>
    <n v="2878"/>
    <s v="12778 - 12838"/>
    <n v="14437"/>
    <n v="14460"/>
    <n v="7"/>
    <n v="2163.955026795672"/>
    <n v="1.9262588105569141"/>
    <n v="1897.9213318024761"/>
    <x v="33"/>
    <x v="22"/>
  </r>
  <r>
    <n v="2879"/>
    <s v="12778 - 12837"/>
    <n v="14437"/>
    <n v="14459"/>
    <n v="8"/>
    <n v="2237.5861574496471"/>
    <n v="1.630413733878544"/>
    <n v="2074.9733552165098"/>
    <x v="33"/>
    <x v="23"/>
  </r>
  <r>
    <n v="2880"/>
    <s v="12778 - 12753"/>
    <n v="14437"/>
    <n v="14433"/>
    <n v="9"/>
    <n v="2691.0853446188762"/>
    <n v="2.1969283309710339"/>
    <n v="1420.655053807264"/>
    <x v="33"/>
    <x v="5"/>
  </r>
  <r>
    <n v="2881"/>
    <s v="12778 - 12809"/>
    <n v="14437"/>
    <n v="14447"/>
    <n v="10"/>
    <n v="2898.6143636585948"/>
    <n v="2.473582780979374"/>
    <n v="2241.850530753672"/>
    <x v="33"/>
    <x v="16"/>
  </r>
  <r>
    <n v="2882"/>
    <s v="12778 - 12694"/>
    <n v="14437"/>
    <n v="14423"/>
    <n v="11"/>
    <n v="3002.4783476367429"/>
    <n v="2.2568509120983369"/>
    <n v="2963.3218799710512"/>
    <x v="33"/>
    <x v="3"/>
  </r>
  <r>
    <n v="2883"/>
    <s v="12778 - 0"/>
    <n v="14437"/>
    <n v="14404"/>
    <n v="12"/>
    <n v="3101.232506618881"/>
    <n v="2.4954310291192292"/>
    <n v="2160.8017113468059"/>
    <x v="33"/>
    <x v="0"/>
  </r>
  <r>
    <n v="2884"/>
    <s v="12778 - 12859"/>
    <n v="14437"/>
    <n v="14468"/>
    <n v="13"/>
    <n v="3186.9436500004331"/>
    <n v="2.3876116945489549"/>
    <n v="3164.580187939016"/>
    <x v="33"/>
    <x v="30"/>
  </r>
  <r>
    <n v="2885"/>
    <s v="12778 - 12839"/>
    <n v="14437"/>
    <n v="14461"/>
    <n v="14"/>
    <n v="3346.1251136644091"/>
    <n v="3.0871937622360419"/>
    <n v="2430.4872460774491"/>
    <x v="33"/>
    <x v="31"/>
  </r>
  <r>
    <n v="2886"/>
    <s v="12778 - 12693"/>
    <n v="14437"/>
    <n v="14422"/>
    <n v="15"/>
    <n v="3433.2410097630691"/>
    <n v="2.787389758951873"/>
    <n v="3048.5638104573959"/>
    <x v="33"/>
    <x v="4"/>
  </r>
  <r>
    <n v="2887"/>
    <s v="12778 - 12812"/>
    <n v="14437"/>
    <n v="14450"/>
    <n v="16"/>
    <n v="3744.3305109934881"/>
    <n v="3.5066342947547309"/>
    <n v="2344.7011415595439"/>
    <x v="33"/>
    <x v="24"/>
  </r>
  <r>
    <n v="2888"/>
    <s v="12778 - 12729"/>
    <n v="14437"/>
    <n v="14427"/>
    <n v="17"/>
    <n v="3797.0028919651468"/>
    <n v="3.1548616644641529"/>
    <n v="2568.033074430733"/>
    <x v="33"/>
    <x v="10"/>
  </r>
  <r>
    <n v="2889"/>
    <s v="12778 - 12752"/>
    <n v="14437"/>
    <n v="14432"/>
    <n v="18"/>
    <n v="3812.4362091110329"/>
    <n v="3.165170256816582"/>
    <n v="2252.1573008246628"/>
    <x v="33"/>
    <x v="11"/>
  </r>
  <r>
    <n v="2890"/>
    <s v="12778 - 12861"/>
    <n v="14437"/>
    <n v="14470"/>
    <n v="19"/>
    <n v="3866.4346062553132"/>
    <n v="3.607503254826947"/>
    <n v="3094.59201727653"/>
    <x v="33"/>
    <x v="37"/>
  </r>
  <r>
    <n v="2891"/>
    <s v="12778 - 12840"/>
    <n v="14437"/>
    <n v="14462"/>
    <n v="20"/>
    <n v="4004.329976151892"/>
    <n v="3.2192721867866751"/>
    <n v="2784.3857746430522"/>
    <x v="33"/>
    <x v="33"/>
  </r>
  <r>
    <n v="2892"/>
    <s v="12778 - 12731"/>
    <n v="14437"/>
    <n v="14429"/>
    <n v="21"/>
    <n v="4031.3486798498329"/>
    <n v="3.193018159042444"/>
    <n v="2585.1408787503951"/>
    <x v="33"/>
    <x v="1"/>
  </r>
  <r>
    <n v="2893"/>
    <s v="12778 - 12836"/>
    <n v="14437"/>
    <n v="14458"/>
    <n v="22"/>
    <n v="4115.6628356181609"/>
    <n v="2.7572597407796509"/>
    <n v="3276.0990325163079"/>
    <x v="33"/>
    <x v="34"/>
  </r>
  <r>
    <n v="2894"/>
    <s v="12778 - 12858"/>
    <n v="14437"/>
    <n v="14467"/>
    <n v="23"/>
    <n v="4522.6992205314618"/>
    <n v="3.5988391590218951"/>
    <n v="4039.8580348603182"/>
    <x v="33"/>
    <x v="40"/>
  </r>
  <r>
    <n v="2895"/>
    <s v="12778 - 12860"/>
    <n v="14437"/>
    <n v="14469"/>
    <n v="24"/>
    <n v="4561.624699351788"/>
    <n v="4.3026933479234231"/>
    <n v="3033.7701420216172"/>
    <x v="33"/>
    <x v="42"/>
  </r>
  <r>
    <n v="2896"/>
    <s v="12778 - 12808"/>
    <n v="14437"/>
    <n v="14446"/>
    <n v="25"/>
    <n v="4598.7347720364951"/>
    <n v="3.7486730872627998"/>
    <n v="3089.1145856775361"/>
    <x v="33"/>
    <x v="27"/>
  </r>
  <r>
    <n v="2897"/>
    <s v="12778 - 12728"/>
    <n v="14437"/>
    <n v="14426"/>
    <n v="26"/>
    <n v="4766.7113707179742"/>
    <n v="3.7299893037104068"/>
    <n v="3523.622782015781"/>
    <x v="33"/>
    <x v="15"/>
  </r>
  <r>
    <n v="2898"/>
    <s v="12778 - 12807"/>
    <n v="14437"/>
    <n v="14445"/>
    <n v="27"/>
    <n v="4979.3089518187589"/>
    <n v="3.933058272441206"/>
    <n v="4049.586130763279"/>
    <x v="33"/>
    <x v="35"/>
  </r>
  <r>
    <n v="2899"/>
    <s v="12778 - 12862"/>
    <n v="14437"/>
    <n v="14471"/>
    <n v="28"/>
    <n v="4985.491705928318"/>
    <n v="4.2004339165631004"/>
    <n v="3577.687768958624"/>
    <x v="33"/>
    <x v="39"/>
  </r>
  <r>
    <n v="2900"/>
    <s v="12778 - 12776"/>
    <n v="14437"/>
    <n v="14435"/>
    <n v="29"/>
    <n v="4993.9914098579538"/>
    <n v="3.8271804962351448"/>
    <n v="2477.659621420029"/>
    <x v="33"/>
    <x v="18"/>
  </r>
  <r>
    <n v="2901"/>
    <s v="12778 - 12875"/>
    <n v="14437"/>
    <n v="14475"/>
    <n v="30"/>
    <n v="5395.69076025307"/>
    <n v="4.0467680701898017"/>
    <n v="4354.8209273010898"/>
    <x v="33"/>
    <x v="56"/>
  </r>
  <r>
    <n v="2902"/>
    <s v="12778 - 12624"/>
    <n v="14437"/>
    <n v="14417"/>
    <n v="31"/>
    <n v="5466.1211793212469"/>
    <n v="4.0305192372587042"/>
    <n v="4930.1768115246123"/>
    <x v="33"/>
    <x v="12"/>
  </r>
  <r>
    <n v="2903"/>
    <s v="12778 - 12892"/>
    <n v="14437"/>
    <n v="14482"/>
    <n v="32"/>
    <n v="5506.1846583940414"/>
    <n v="4.1270424508441614"/>
    <n v="5413.3769984021346"/>
    <x v="33"/>
    <x v="60"/>
  </r>
  <r>
    <n v="2904"/>
    <s v="12778 - 12893"/>
    <n v="14437"/>
    <n v="14483"/>
    <n v="33"/>
    <n v="5559.5749822295429"/>
    <n v="4.1696812366721572"/>
    <n v="4395.9910651839155"/>
    <x v="33"/>
    <x v="61"/>
  </r>
  <r>
    <n v="2905"/>
    <s v="12778 - 12623"/>
    <n v="14437"/>
    <n v="14416"/>
    <n v="34"/>
    <n v="5623.7673509245542"/>
    <n v="4.9779161001133589"/>
    <n v="5017.5610276004163"/>
    <x v="33"/>
    <x v="13"/>
  </r>
  <r>
    <n v="2906"/>
    <s v="12778 - 12780"/>
    <n v="14437"/>
    <n v="14439"/>
    <n v="35"/>
    <n v="5657.1177669109857"/>
    <n v="5.4194215506722312"/>
    <n v="3196.9082820157009"/>
    <x v="33"/>
    <x v="8"/>
  </r>
  <r>
    <n v="2907"/>
    <s v="12778 - 12806"/>
    <n v="14437"/>
    <n v="14444"/>
    <n v="36"/>
    <n v="5821.9135843117683"/>
    <n v="4.4386210519370124"/>
    <n v="4661.356026412659"/>
    <x v="33"/>
    <x v="41"/>
  </r>
  <r>
    <n v="2908"/>
    <s v="12778 - 12857"/>
    <n v="14437"/>
    <n v="14466"/>
    <n v="37"/>
    <n v="5933.96944112866"/>
    <n v="4.7083847764883053"/>
    <n v="4460.385965410188"/>
    <x v="33"/>
    <x v="65"/>
  </r>
  <r>
    <n v="2909"/>
    <s v="12778 - 12813"/>
    <n v="14437"/>
    <n v="14451"/>
    <n v="38"/>
    <n v="5967.3481664389528"/>
    <n v="4.2467000653257294"/>
    <n v="4205.8333607656214"/>
    <x v="33"/>
    <x v="20"/>
  </r>
  <r>
    <n v="2910"/>
    <s v="12778 - 12877"/>
    <n v="14437"/>
    <n v="14477"/>
    <n v="39"/>
    <n v="6187.5457125846078"/>
    <n v="5.3689259340902886"/>
    <n v="4529.2792868637598"/>
    <x v="33"/>
    <x v="62"/>
  </r>
  <r>
    <n v="2911"/>
    <s v="12778 - 12622"/>
    <n v="14437"/>
    <n v="14415"/>
    <n v="40"/>
    <n v="6259.1952877374588"/>
    <n v="5.6133440369262644"/>
    <n v="5034.8451782837492"/>
    <x v="33"/>
    <x v="19"/>
  </r>
  <r>
    <n v="2912"/>
    <s v="12778 - 12894"/>
    <n v="14437"/>
    <n v="14484"/>
    <n v="41"/>
    <n v="6360.1227091348483"/>
    <n v="4.7700920318511368"/>
    <n v="4462.3267985222001"/>
    <x v="33"/>
    <x v="76"/>
  </r>
  <r>
    <n v="2913"/>
    <s v="12778 - 12910"/>
    <n v="14437"/>
    <n v="14489"/>
    <n v="42"/>
    <n v="6500.7809725858624"/>
    <n v="5.1885795263397894"/>
    <n v="6281.7436033559661"/>
    <x v="33"/>
    <x v="80"/>
  </r>
  <r>
    <n v="2914"/>
    <s v="12778 - 12876"/>
    <n v="14437"/>
    <n v="14476"/>
    <n v="43"/>
    <n v="6514.8798907644668"/>
    <n v="4.8861599180733482"/>
    <n v="4440.6182935053748"/>
    <x v="33"/>
    <x v="72"/>
  </r>
  <r>
    <n v="2915"/>
    <s v="12778 - 12856"/>
    <n v="14437"/>
    <n v="14465"/>
    <n v="44"/>
    <n v="6638.7950149040453"/>
    <n v="5.2787182694134591"/>
    <n v="5765.61929555387"/>
    <x v="33"/>
    <x v="54"/>
  </r>
  <r>
    <n v="2916"/>
    <s v="12778 - 12841"/>
    <n v="14437"/>
    <n v="14463"/>
    <n v="45"/>
    <n v="6719.1376020593816"/>
    <n v="5.4876100551903777"/>
    <n v="4665.7544751918231"/>
    <x v="33"/>
    <x v="32"/>
  </r>
  <r>
    <n v="2917"/>
    <s v="12778 - 12588"/>
    <n v="14437"/>
    <n v="14411"/>
    <n v="46"/>
    <n v="6720.1627644597702"/>
    <n v="5.3824157064188256"/>
    <n v="5926.2336130125086"/>
    <x v="33"/>
    <x v="25"/>
  </r>
  <r>
    <n v="2918"/>
    <s v="12778 - 12814"/>
    <n v="14437"/>
    <n v="14452"/>
    <n v="47"/>
    <n v="6789.1055779154894"/>
    <n v="6.2802697632603719"/>
    <n v="4969.4525778395146"/>
    <x v="33"/>
    <x v="26"/>
  </r>
  <r>
    <n v="2919"/>
    <s v="12778 - 12895"/>
    <n v="14437"/>
    <n v="14485"/>
    <n v="48"/>
    <n v="6982.6881230745475"/>
    <n v="6.2065374330432528"/>
    <n v="5388.8177098944288"/>
    <x v="33"/>
    <x v="78"/>
  </r>
  <r>
    <n v="2920"/>
    <s v="12778 - 12750"/>
    <n v="14437"/>
    <n v="14430"/>
    <n v="49"/>
    <n v="7176.7690710843781"/>
    <n v="5.6821988115487132"/>
    <n v="4978.7521406264696"/>
    <x v="33"/>
    <x v="52"/>
  </r>
  <r>
    <n v="2921"/>
    <s v="12778 - 12878"/>
    <n v="14437"/>
    <n v="14478"/>
    <n v="50"/>
    <n v="7207.4984898473103"/>
    <n v="6.133890517037317"/>
    <n v="4985.4618307331357"/>
    <x v="33"/>
    <x v="66"/>
  </r>
  <r>
    <n v="2922"/>
    <s v="12778 - 12587"/>
    <n v="14437"/>
    <n v="14410"/>
    <n v="51"/>
    <n v="7358.506009147417"/>
    <n v="5.7588321302835261"/>
    <n v="6499.9958264959296"/>
    <x v="33"/>
    <x v="28"/>
  </r>
  <r>
    <n v="2923"/>
    <s v="12778 - 12835"/>
    <n v="14437"/>
    <n v="14457"/>
    <n v="52"/>
    <n v="7375.0990251627281"/>
    <n v="6.0195313960167214"/>
    <n v="6068.1458760816322"/>
    <x v="33"/>
    <x v="68"/>
  </r>
  <r>
    <n v="2924"/>
    <s v="12778 - 12539"/>
    <n v="14437"/>
    <n v="14407"/>
    <n v="53"/>
    <n v="7460.1286140577422"/>
    <n v="5.8263952161776089"/>
    <n v="6585.4567863946249"/>
    <x v="33"/>
    <x v="29"/>
  </r>
  <r>
    <n v="2925"/>
    <s v="12778 - 12873"/>
    <n v="14437"/>
    <n v="14474"/>
    <n v="54"/>
    <n v="7631.9362339521495"/>
    <n v="6.0235741836995409"/>
    <n v="6446.667181147237"/>
    <x v="33"/>
    <x v="75"/>
  </r>
  <r>
    <n v="2926"/>
    <s v="12778 - 12751"/>
    <n v="14437"/>
    <n v="14431"/>
    <n v="55"/>
    <n v="7702.2597021509919"/>
    <n v="6.0763167848486734"/>
    <n v="4737.9649582981592"/>
    <x v="33"/>
    <x v="44"/>
  </r>
  <r>
    <n v="2927"/>
    <s v="12778 - 12879"/>
    <n v="14437"/>
    <n v="14479"/>
    <n v="56"/>
    <n v="7998.2341937935153"/>
    <n v="6.568478758584928"/>
    <n v="5774.5329643086479"/>
    <x v="33"/>
    <x v="51"/>
  </r>
  <r>
    <n v="2928"/>
    <s v="12778 - 12538"/>
    <n v="14437"/>
    <n v="14406"/>
    <n v="57"/>
    <n v="8106.7625387467824"/>
    <n v="6.2143755709910344"/>
    <n v="7149.3089178119708"/>
    <x v="33"/>
    <x v="36"/>
  </r>
  <r>
    <n v="2929"/>
    <s v="12778 - 12781"/>
    <n v="14437"/>
    <n v="14440"/>
    <n v="58"/>
    <n v="8286.03913640869"/>
    <n v="7.108549949772704"/>
    <n v="5038.9494999059943"/>
    <x v="33"/>
    <x v="21"/>
  </r>
  <r>
    <n v="2930"/>
    <s v="12778 - 12727"/>
    <n v="14437"/>
    <n v="14425"/>
    <n v="59"/>
    <n v="8418.6419125214361"/>
    <n v="6.6136034426265056"/>
    <n v="5984.727626975875"/>
    <x v="33"/>
    <x v="53"/>
  </r>
  <r>
    <n v="2931"/>
    <s v="12778 - 12815"/>
    <n v="14437"/>
    <n v="14453"/>
    <n v="60"/>
    <n v="8569.4384942084744"/>
    <n v="7.7344444934000052"/>
    <n v="6010.7178680991847"/>
    <x v="33"/>
    <x v="38"/>
  </r>
  <r>
    <n v="2932"/>
    <s v="12778 - 12692"/>
    <n v="14437"/>
    <n v="14421"/>
    <n v="61"/>
    <n v="8610.9635853487434"/>
    <n v="6.9421778835038683"/>
    <n v="6628.5453396367348"/>
    <x v="33"/>
    <x v="59"/>
  </r>
  <r>
    <n v="2933"/>
    <s v="12778 - 12863"/>
    <n v="14437"/>
    <n v="14472"/>
    <n v="62"/>
    <n v="9089.0026112385312"/>
    <n v="7.5196194612996701"/>
    <n v="5882.7536414580218"/>
    <x v="33"/>
    <x v="46"/>
  </r>
  <r>
    <n v="2934"/>
    <s v="12778 - 12816"/>
    <n v="14437"/>
    <n v="14454"/>
    <n v="63"/>
    <n v="9148.5420638841242"/>
    <n v="8.3135480630756557"/>
    <n v="6785.3960223638833"/>
    <x v="33"/>
    <x v="43"/>
  </r>
  <r>
    <n v="2935"/>
    <s v="12778 - 12896"/>
    <n v="14437"/>
    <n v="14486"/>
    <n v="64"/>
    <n v="9236.6000924551827"/>
    <n v="7.6509103694818723"/>
    <n v="6339.6860550785323"/>
    <x v="33"/>
    <x v="69"/>
  </r>
  <r>
    <n v="2936"/>
    <s v="12778 - 12621"/>
    <n v="14437"/>
    <n v="14414"/>
    <n v="65"/>
    <n v="9239.7319798187254"/>
    <n v="8.5938807290075285"/>
    <n v="7128.7068020013476"/>
    <x v="33"/>
    <x v="47"/>
  </r>
  <r>
    <n v="2937"/>
    <s v="12778 - 12664"/>
    <n v="14437"/>
    <n v="14419"/>
    <n v="66"/>
    <n v="9255.3278873895106"/>
    <n v="7.3620142574223904"/>
    <n v="7278.0502193677621"/>
    <x v="33"/>
    <x v="48"/>
  </r>
  <r>
    <n v="2938"/>
    <s v="12778 - 12726"/>
    <n v="14437"/>
    <n v="14424"/>
    <n v="67"/>
    <n v="9317.4764078616863"/>
    <n v="6.5359587460669619"/>
    <n v="7188.3994081354131"/>
    <x v="33"/>
    <x v="71"/>
  </r>
  <r>
    <n v="2939"/>
    <s v="12778 - 12880"/>
    <n v="14437"/>
    <n v="14480"/>
    <n v="68"/>
    <n v="9386.5295684350967"/>
    <n v="7.669796270444353"/>
    <n v="6348.417332668153"/>
    <x v="33"/>
    <x v="50"/>
  </r>
  <r>
    <n v="2940"/>
    <s v="12778 - 12897"/>
    <n v="14437"/>
    <n v="14487"/>
    <n v="69"/>
    <n v="9393.6450036564511"/>
    <n v="7.6205939300143068"/>
    <n v="7141.8253031611239"/>
    <x v="33"/>
    <x v="70"/>
  </r>
  <r>
    <n v="2941"/>
    <s v="12778 - 12497"/>
    <n v="14437"/>
    <n v="14405"/>
    <n v="70"/>
    <n v="9499.8290806666264"/>
    <n v="7.0502154961429389"/>
    <n v="8331.1903059811339"/>
    <x v="33"/>
    <x v="49"/>
  </r>
  <r>
    <n v="2942"/>
    <s v="12778 - 12586"/>
    <n v="14437"/>
    <n v="14409"/>
    <n v="71"/>
    <n v="9765.0598331915844"/>
    <n v="8.9918924089276828"/>
    <n v="7610.3327747057801"/>
    <x v="33"/>
    <x v="58"/>
  </r>
  <r>
    <n v="2943"/>
    <s v="12778 - 12691"/>
    <n v="14437"/>
    <n v="14420"/>
    <n v="72"/>
    <n v="9830.0020378453428"/>
    <n v="8.2966110455303905"/>
    <n v="7432.2327743452124"/>
    <x v="33"/>
    <x v="81"/>
  </r>
  <r>
    <n v="2944"/>
    <s v="12778 - 12782"/>
    <n v="14437"/>
    <n v="14441"/>
    <n v="73"/>
    <n v="9976.9565118131086"/>
    <n v="8.1861219496225619"/>
    <n v="8058.6403754907597"/>
    <x v="33"/>
    <x v="55"/>
  </r>
  <r>
    <n v="2945"/>
    <s v="12778 - 12915"/>
    <n v="14437"/>
    <n v="14490"/>
    <n v="74"/>
    <n v="10011.61163062008"/>
    <n v="8.0840689002370265"/>
    <n v="7756.6312489104039"/>
    <x v="33"/>
    <x v="83"/>
  </r>
  <r>
    <n v="2946"/>
    <s v="12778 - 12620"/>
    <n v="14437"/>
    <n v="14413"/>
    <n v="75"/>
    <n v="10038.13982787488"/>
    <n v="8.2534828983607653"/>
    <n v="7710.528469755498"/>
    <x v="33"/>
    <x v="63"/>
  </r>
  <r>
    <n v="2947"/>
    <s v="12778 - 12881"/>
    <n v="14437"/>
    <n v="14481"/>
    <n v="76"/>
    <n v="10195.10756288718"/>
    <n v="8.4267701228045517"/>
    <n v="6878.9606441443229"/>
    <x v="33"/>
    <x v="64"/>
  </r>
  <r>
    <n v="2948"/>
    <s v="12778 - 12663"/>
    <n v="14437"/>
    <n v="14418"/>
    <n v="77"/>
    <n v="10211.21322876564"/>
    <n v="8.0789282634544861"/>
    <n v="8108.6607425786724"/>
    <x v="33"/>
    <x v="67"/>
  </r>
  <r>
    <n v="2949"/>
    <s v="12778 - 12842"/>
    <n v="14437"/>
    <n v="14464"/>
    <n v="78"/>
    <n v="10727.25411839938"/>
    <n v="10.477021484754131"/>
    <n v="8006.8762558639764"/>
    <x v="33"/>
    <x v="74"/>
  </r>
  <r>
    <n v="2950"/>
    <s v="12778 - 12898"/>
    <n v="14437"/>
    <n v="14488"/>
    <n v="79"/>
    <n v="10794.967812841131"/>
    <n v="9.2217711627673467"/>
    <n v="7809.1057732417921"/>
    <x v="33"/>
    <x v="79"/>
  </r>
  <r>
    <n v="2951"/>
    <s v="12778 - 12754"/>
    <n v="14437"/>
    <n v="14434"/>
    <n v="80"/>
    <n v="10890.06758198442"/>
    <n v="8.4425601536085608"/>
    <n v="8340.0605454913475"/>
    <x v="33"/>
    <x v="45"/>
  </r>
  <r>
    <n v="2952"/>
    <s v="12778 - 12619"/>
    <n v="14437"/>
    <n v="14412"/>
    <n v="81"/>
    <n v="10925.52424494429"/>
    <n v="8.773696211098807"/>
    <n v="8489.804440806307"/>
    <x v="33"/>
    <x v="82"/>
  </r>
  <r>
    <n v="2953"/>
    <s v="12778 - 12585"/>
    <n v="14437"/>
    <n v="14408"/>
    <n v="82"/>
    <n v="11145.60243753185"/>
    <n v="9.2899982850869058"/>
    <n v="8609.1058308034117"/>
    <x v="33"/>
    <x v="86"/>
  </r>
  <r>
    <n v="2954"/>
    <s v="12778 - 12817"/>
    <n v="14437"/>
    <n v="14455"/>
    <n v="83"/>
    <n v="11178.17998275818"/>
    <n v="10.927947349112941"/>
    <n v="8356.1465547937005"/>
    <x v="33"/>
    <x v="84"/>
  </r>
  <r>
    <n v="2955"/>
    <s v="12778 - 12864"/>
    <n v="14437"/>
    <n v="14473"/>
    <n v="84"/>
    <n v="11233.017411418259"/>
    <n v="10.98278477777302"/>
    <n v="8497.9988910261236"/>
    <x v="33"/>
    <x v="85"/>
  </r>
  <r>
    <n v="2956"/>
    <s v="12778 - 12783"/>
    <n v="14437"/>
    <n v="14442"/>
    <n v="85"/>
    <n v="11244.28856081509"/>
    <n v="8.9936301212533927"/>
    <n v="8932.3672998652364"/>
    <x v="33"/>
    <x v="57"/>
  </r>
  <r>
    <n v="2957"/>
    <s v="12778 - 12818"/>
    <n v="14437"/>
    <n v="14456"/>
    <n v="86"/>
    <n v="11547.187867905859"/>
    <n v="9.309079809035282"/>
    <n v="8962.6430211614988"/>
    <x v="33"/>
    <x v="73"/>
  </r>
  <r>
    <n v="2958"/>
    <s v="12778 - 12784"/>
    <n v="14437"/>
    <n v="14443"/>
    <n v="87"/>
    <n v="12100.333044590539"/>
    <n v="9.7664218620636039"/>
    <n v="9895.9756109604969"/>
    <x v="33"/>
    <x v="77"/>
  </r>
  <r>
    <n v="2959"/>
    <s v="12779 - 12779"/>
    <n v="14438"/>
    <n v="14438"/>
    <n v="1"/>
    <n v="0"/>
    <n v="0"/>
    <n v="0"/>
    <x v="34"/>
    <x v="6"/>
  </r>
  <r>
    <n v="2960"/>
    <s v="12779 - 12778"/>
    <n v="14438"/>
    <n v="14437"/>
    <n v="2"/>
    <n v="257.4864823480471"/>
    <n v="0.1931148617610354"/>
    <n v="257.40422753580208"/>
    <x v="34"/>
    <x v="7"/>
  </r>
  <r>
    <n v="2961"/>
    <s v="12779 - 12777"/>
    <n v="14438"/>
    <n v="14436"/>
    <n v="3"/>
    <n v="1337.825990278086"/>
    <n v="1.2106762853626429"/>
    <n v="945.31115358229692"/>
    <x v="34"/>
    <x v="9"/>
  </r>
  <r>
    <n v="2962"/>
    <s v="12779 - 12810"/>
    <n v="14438"/>
    <n v="14448"/>
    <n v="4"/>
    <n v="1727.1842166980271"/>
    <n v="1.3487046545290551"/>
    <n v="1642.640948812332"/>
    <x v="34"/>
    <x v="14"/>
  </r>
  <r>
    <n v="2963"/>
    <s v="12779 - 12730"/>
    <n v="14438"/>
    <n v="14428"/>
    <n v="5"/>
    <n v="1772.3723919341051"/>
    <n v="1.4054034008184519"/>
    <n v="1725.7718195053119"/>
    <x v="34"/>
    <x v="2"/>
  </r>
  <r>
    <n v="2964"/>
    <s v="12779 - 12811"/>
    <n v="14438"/>
    <n v="14449"/>
    <n v="6"/>
    <n v="1951.52918744831"/>
    <n v="1.6494613506225391"/>
    <n v="1577.5903191636501"/>
    <x v="34"/>
    <x v="17"/>
  </r>
  <r>
    <n v="2965"/>
    <s v="12779 - 12838"/>
    <n v="14438"/>
    <n v="14460"/>
    <n v="7"/>
    <n v="2421.441509143719"/>
    <n v="2.1193736723179488"/>
    <n v="2142.8343548918051"/>
    <x v="34"/>
    <x v="22"/>
  </r>
  <r>
    <n v="2966"/>
    <s v="12779 - 12753"/>
    <n v="14438"/>
    <n v="14433"/>
    <n v="8"/>
    <n v="2433.5988622708292"/>
    <n v="2.0038134692099989"/>
    <n v="1301.2340497095679"/>
    <x v="34"/>
    <x v="5"/>
  </r>
  <r>
    <n v="2967"/>
    <s v="12779 - 12837"/>
    <n v="14438"/>
    <n v="14459"/>
    <n v="9"/>
    <n v="2495.0726397976941"/>
    <n v="1.823528595639579"/>
    <n v="2329.5508598777469"/>
    <x v="34"/>
    <x v="23"/>
  </r>
  <r>
    <n v="2968"/>
    <s v="12779 - 12694"/>
    <n v="14438"/>
    <n v="14423"/>
    <n v="10"/>
    <n v="2744.9918652886959"/>
    <n v="2.0637360503373019"/>
    <n v="2716.1392547708879"/>
    <x v="34"/>
    <x v="3"/>
  </r>
  <r>
    <n v="2969"/>
    <s v="12779 - 0"/>
    <n v="14438"/>
    <n v="14404"/>
    <n v="11"/>
    <n v="2843.746024270833"/>
    <n v="2.3023161673581942"/>
    <n v="1911.401444284347"/>
    <x v="34"/>
    <x v="0"/>
  </r>
  <r>
    <n v="2970"/>
    <s v="12779 - 12809"/>
    <n v="14438"/>
    <n v="14447"/>
    <n v="12"/>
    <n v="3156.1008460066409"/>
    <n v="2.666697642740409"/>
    <n v="2404.0214683900449"/>
    <x v="34"/>
    <x v="16"/>
  </r>
  <r>
    <n v="2971"/>
    <s v="12779 - 12693"/>
    <n v="14438"/>
    <n v="14422"/>
    <n v="13"/>
    <n v="3175.754527415022"/>
    <n v="2.5942748971908371"/>
    <n v="2828.4785512830481"/>
    <x v="34"/>
    <x v="4"/>
  </r>
  <r>
    <n v="2972"/>
    <s v="12779 - 12859"/>
    <n v="14438"/>
    <n v="14468"/>
    <n v="14"/>
    <n v="3444.4301323484792"/>
    <n v="2.5807265563099899"/>
    <n v="3421.9452926797971"/>
    <x v="34"/>
    <x v="30"/>
  </r>
  <r>
    <n v="2973"/>
    <s v="12779 - 12729"/>
    <n v="14438"/>
    <n v="14427"/>
    <n v="15"/>
    <n v="3539.5164096171002"/>
    <n v="2.961746802703118"/>
    <n v="2455.3928827289969"/>
    <x v="34"/>
    <x v="10"/>
  </r>
  <r>
    <n v="2974"/>
    <s v="12779 - 12752"/>
    <n v="14438"/>
    <n v="14432"/>
    <n v="16"/>
    <n v="3554.9497267629858"/>
    <n v="2.9720553950555471"/>
    <n v="2218.8746328250209"/>
    <x v="34"/>
    <x v="11"/>
  </r>
  <r>
    <n v="2975"/>
    <s v="12779 - 12839"/>
    <n v="14438"/>
    <n v="14461"/>
    <n v="17"/>
    <n v="3603.6115960124562"/>
    <n v="3.2803086239970769"/>
    <n v="2620.0606794715982"/>
    <x v="34"/>
    <x v="31"/>
  </r>
  <r>
    <n v="2976"/>
    <s v="12779 - 12731"/>
    <n v="14438"/>
    <n v="14429"/>
    <n v="18"/>
    <n v="3773.8621975017859"/>
    <n v="2.999903297281409"/>
    <n v="2374.897862484861"/>
    <x v="34"/>
    <x v="1"/>
  </r>
  <r>
    <n v="2977"/>
    <s v="12779 - 12812"/>
    <n v="14438"/>
    <n v="14450"/>
    <n v="19"/>
    <n v="4001.8169933415361"/>
    <n v="3.6997491565157659"/>
    <n v="2399.5384029231409"/>
    <x v="34"/>
    <x v="24"/>
  </r>
  <r>
    <n v="2978"/>
    <s v="12779 - 12861"/>
    <n v="14438"/>
    <n v="14470"/>
    <n v="20"/>
    <n v="4123.9210886033597"/>
    <n v="3.8006181165879829"/>
    <n v="3306.4203528862331"/>
    <x v="34"/>
    <x v="37"/>
  </r>
  <r>
    <n v="2979"/>
    <s v="12779 - 12840"/>
    <n v="14438"/>
    <n v="14462"/>
    <n v="21"/>
    <n v="4261.8164584999386"/>
    <n v="3.4123870485477088"/>
    <n v="2919.6267008952918"/>
    <x v="34"/>
    <x v="33"/>
  </r>
  <r>
    <n v="2980"/>
    <s v="12779 - 12836"/>
    <n v="14438"/>
    <n v="14458"/>
    <n v="22"/>
    <n v="4373.1493179662066"/>
    <n v="2.9503746025406872"/>
    <n v="3476.7505313303832"/>
    <x v="34"/>
    <x v="34"/>
  </r>
  <r>
    <n v="2981"/>
    <s v="12779 - 12728"/>
    <n v="14438"/>
    <n v="14426"/>
    <n v="23"/>
    <n v="4509.2248883699267"/>
    <n v="3.536874441949371"/>
    <n v="3460.4789745386011"/>
    <x v="34"/>
    <x v="15"/>
  </r>
  <r>
    <n v="2982"/>
    <s v="12779 - 12776"/>
    <n v="14438"/>
    <n v="14435"/>
    <n v="24"/>
    <n v="4736.5049275099063"/>
    <n v="3.6340656344741089"/>
    <n v="2643.5279992982369"/>
    <x v="34"/>
    <x v="18"/>
  </r>
  <r>
    <n v="2983"/>
    <s v="12779 - 12858"/>
    <n v="14438"/>
    <n v="14467"/>
    <n v="25"/>
    <n v="4780.1857028795093"/>
    <n v="3.7919540207829301"/>
    <n v="4294.856892265967"/>
    <x v="34"/>
    <x v="40"/>
  </r>
  <r>
    <n v="2984"/>
    <s v="12779 - 12860"/>
    <n v="14438"/>
    <n v="14469"/>
    <n v="26"/>
    <n v="4819.1111816998346"/>
    <n v="4.4958082096844576"/>
    <n v="3286.8929882106968"/>
    <x v="34"/>
    <x v="42"/>
  </r>
  <r>
    <n v="2985"/>
    <s v="12779 - 12808"/>
    <n v="14438"/>
    <n v="14446"/>
    <n v="27"/>
    <n v="4856.2212543845417"/>
    <n v="3.9417879490238361"/>
    <n v="3261.3174064570749"/>
    <x v="34"/>
    <x v="27"/>
  </r>
  <r>
    <n v="2986"/>
    <s v="12779 - 12624"/>
    <n v="14438"/>
    <n v="14417"/>
    <n v="28"/>
    <n v="5208.6346969732003"/>
    <n v="3.8374043754976692"/>
    <n v="4684.8164936885414"/>
    <x v="34"/>
    <x v="12"/>
  </r>
  <r>
    <n v="2987"/>
    <s v="12779 - 12807"/>
    <n v="14438"/>
    <n v="14445"/>
    <n v="29"/>
    <n v="5236.7954341668064"/>
    <n v="4.1261731342022419"/>
    <n v="4193.7626783126534"/>
    <x v="34"/>
    <x v="35"/>
  </r>
  <r>
    <n v="2988"/>
    <s v="12779 - 12862"/>
    <n v="14438"/>
    <n v="14471"/>
    <n v="30"/>
    <n v="5242.9781882763646"/>
    <n v="4.3935487783241349"/>
    <n v="3748.157791312824"/>
    <x v="34"/>
    <x v="39"/>
  </r>
  <r>
    <n v="2989"/>
    <s v="12779 - 12623"/>
    <n v="14438"/>
    <n v="14416"/>
    <n v="31"/>
    <n v="5366.2808685765067"/>
    <n v="4.7848012383523226"/>
    <n v="4790.3056428290874"/>
    <x v="34"/>
    <x v="13"/>
  </r>
  <r>
    <n v="2990"/>
    <s v="12779 - 12875"/>
    <n v="14438"/>
    <n v="14475"/>
    <n v="32"/>
    <n v="5653.1772426011185"/>
    <n v="4.2398829319508371"/>
    <n v="4599.8087894228138"/>
    <x v="34"/>
    <x v="56"/>
  </r>
  <r>
    <n v="2991"/>
    <s v="12779 - 12892"/>
    <n v="14438"/>
    <n v="14482"/>
    <n v="33"/>
    <n v="5763.6711407420862"/>
    <n v="4.320157312605196"/>
    <n v="5670.701039713048"/>
    <x v="34"/>
    <x v="60"/>
  </r>
  <r>
    <n v="2992"/>
    <s v="12779 - 12893"/>
    <n v="14438"/>
    <n v="14483"/>
    <n v="34"/>
    <n v="5817.0614645775886"/>
    <n v="4.3627960984331926"/>
    <n v="4638.6218594037882"/>
    <x v="34"/>
    <x v="61"/>
  </r>
  <r>
    <n v="2993"/>
    <s v="12779 - 12780"/>
    <n v="14438"/>
    <n v="14439"/>
    <n v="35"/>
    <n v="5914.6042492590332"/>
    <n v="5.6125364124332666"/>
    <n v="3127.710074265417"/>
    <x v="34"/>
    <x v="8"/>
  </r>
  <r>
    <n v="2994"/>
    <s v="12779 - 12622"/>
    <n v="14438"/>
    <n v="14415"/>
    <n v="36"/>
    <n v="6001.7088053894113"/>
    <n v="5.420229175165229"/>
    <n v="4836.1397446591127"/>
    <x v="34"/>
    <x v="19"/>
  </r>
  <r>
    <n v="2995"/>
    <s v="12779 - 12806"/>
    <n v="14438"/>
    <n v="14444"/>
    <n v="37"/>
    <n v="6079.4000666598149"/>
    <n v="4.6317359136980478"/>
    <n v="4775.5300880498553"/>
    <x v="34"/>
    <x v="41"/>
  </r>
  <r>
    <n v="2996"/>
    <s v="12779 - 12857"/>
    <n v="14438"/>
    <n v="14466"/>
    <n v="38"/>
    <n v="6191.4559234767084"/>
    <n v="4.9014996382493408"/>
    <n v="4695.2500378992754"/>
    <x v="34"/>
    <x v="65"/>
  </r>
  <r>
    <n v="2997"/>
    <s v="12779 - 12813"/>
    <n v="14438"/>
    <n v="14451"/>
    <n v="39"/>
    <n v="6224.8346487870003"/>
    <n v="4.4398149270867631"/>
    <n v="4196.6752482267748"/>
    <x v="34"/>
    <x v="20"/>
  </r>
  <r>
    <n v="2998"/>
    <s v="12779 - 12877"/>
    <n v="14438"/>
    <n v="14477"/>
    <n v="40"/>
    <n v="6445.0321949326553"/>
    <n v="5.5620407958513223"/>
    <n v="4714.1208261445718"/>
    <x v="34"/>
    <x v="62"/>
  </r>
  <r>
    <n v="2999"/>
    <s v="12779 - 12588"/>
    <n v="14438"/>
    <n v="14411"/>
    <n v="41"/>
    <n v="6462.6762821117236"/>
    <n v="5.1893008446577902"/>
    <n v="5701.6216676070662"/>
    <x v="34"/>
    <x v="25"/>
  </r>
  <r>
    <n v="3000"/>
    <s v="12779 - 12894"/>
    <n v="14438"/>
    <n v="14484"/>
    <n v="42"/>
    <n v="6617.6091914828939"/>
    <n v="4.9632068936121723"/>
    <n v="4686.2378919663706"/>
    <x v="34"/>
    <x v="76"/>
  </r>
  <r>
    <n v="3001"/>
    <s v="12779 - 12910"/>
    <n v="14438"/>
    <n v="14489"/>
    <n v="43"/>
    <n v="6758.267454933909"/>
    <n v="5.3816943881008248"/>
    <n v="6538.1359084523338"/>
    <x v="34"/>
    <x v="80"/>
  </r>
  <r>
    <n v="3002"/>
    <s v="12779 - 12876"/>
    <n v="14438"/>
    <n v="14476"/>
    <n v="44"/>
    <n v="6772.3663731125143"/>
    <n v="5.0792747798343836"/>
    <n v="4658.9548906404198"/>
    <x v="34"/>
    <x v="72"/>
  </r>
  <r>
    <n v="3003"/>
    <s v="12779 - 12856"/>
    <n v="14438"/>
    <n v="14465"/>
    <n v="45"/>
    <n v="6896.281497252091"/>
    <n v="5.4718331311744954"/>
    <n v="5964.0842514219376"/>
    <x v="34"/>
    <x v="54"/>
  </r>
  <r>
    <n v="3004"/>
    <s v="12779 - 12841"/>
    <n v="14438"/>
    <n v="14463"/>
    <n v="46"/>
    <n v="6976.6240844074291"/>
    <n v="5.6807249169514131"/>
    <n v="4717.7461843463352"/>
    <x v="34"/>
    <x v="32"/>
  </r>
  <r>
    <n v="3005"/>
    <s v="12779 - 12814"/>
    <n v="14438"/>
    <n v="14452"/>
    <n v="47"/>
    <n v="7046.592060263537"/>
    <n v="6.4733846250214073"/>
    <n v="4930.4872103832986"/>
    <x v="34"/>
    <x v="26"/>
  </r>
  <r>
    <n v="3006"/>
    <s v="12779 - 12587"/>
    <n v="14438"/>
    <n v="14410"/>
    <n v="48"/>
    <n v="7101.0195267993686"/>
    <n v="5.5657172685224907"/>
    <n v="6281.8849270038763"/>
    <x v="34"/>
    <x v="28"/>
  </r>
  <r>
    <n v="3007"/>
    <s v="12779 - 12539"/>
    <n v="14438"/>
    <n v="14407"/>
    <n v="49"/>
    <n v="7202.6421317096956"/>
    <n v="5.6332803544165726"/>
    <n v="6367.9026610529208"/>
    <x v="34"/>
    <x v="29"/>
  </r>
  <r>
    <n v="3008"/>
    <s v="12779 - 12895"/>
    <n v="14438"/>
    <n v="14485"/>
    <n v="50"/>
    <n v="7240.1746054225951"/>
    <n v="6.3996522948042864"/>
    <n v="5591.5754271667229"/>
    <x v="34"/>
    <x v="78"/>
  </r>
  <r>
    <n v="3009"/>
    <s v="12779 - 12750"/>
    <n v="14438"/>
    <n v="14430"/>
    <n v="51"/>
    <n v="7434.2555534324247"/>
    <n v="5.8753136733097486"/>
    <n v="5016.4023980701049"/>
    <x v="34"/>
    <x v="52"/>
  </r>
  <r>
    <n v="3010"/>
    <s v="12779 - 12878"/>
    <n v="14438"/>
    <n v="14478"/>
    <n v="52"/>
    <n v="7464.9849721953578"/>
    <n v="6.3270053787983507"/>
    <n v="5133.276944491211"/>
    <x v="34"/>
    <x v="66"/>
  </r>
  <r>
    <n v="3011"/>
    <s v="12779 - 12751"/>
    <n v="14438"/>
    <n v="14431"/>
    <n v="53"/>
    <n v="7595.5248553833662"/>
    <n v="5.8471401024534586"/>
    <n v="4750.7115592674563"/>
    <x v="34"/>
    <x v="44"/>
  </r>
  <r>
    <n v="3012"/>
    <s v="12779 - 12835"/>
    <n v="14438"/>
    <n v="14457"/>
    <n v="54"/>
    <n v="7632.5855075107738"/>
    <n v="6.2126462577777568"/>
    <n v="6225.5494321343876"/>
    <x v="34"/>
    <x v="68"/>
  </r>
  <r>
    <n v="3013"/>
    <s v="12779 - 12538"/>
    <n v="14438"/>
    <n v="14406"/>
    <n v="55"/>
    <n v="7849.2760563987367"/>
    <n v="6.0212607092299981"/>
    <n v="6938.2890583704884"/>
    <x v="34"/>
    <x v="36"/>
  </r>
  <r>
    <n v="3014"/>
    <s v="12779 - 12873"/>
    <n v="14438"/>
    <n v="14474"/>
    <n v="56"/>
    <n v="7889.4227163001942"/>
    <n v="6.2166890454605763"/>
    <n v="6662.8740181091162"/>
    <x v="34"/>
    <x v="75"/>
  </r>
  <r>
    <n v="3015"/>
    <s v="12779 - 12781"/>
    <n v="14438"/>
    <n v="14440"/>
    <n v="57"/>
    <n v="8028.5526540606425"/>
    <n v="6.9154350880116686"/>
    <n v="4967.3736449937323"/>
    <x v="34"/>
    <x v="21"/>
  </r>
  <r>
    <n v="3016"/>
    <s v="12779 - 12727"/>
    <n v="14438"/>
    <n v="14425"/>
    <n v="58"/>
    <n v="8232.1425102178273"/>
    <n v="6.6613373543211507"/>
    <n v="5979.6502480222571"/>
    <x v="34"/>
    <x v="53"/>
  </r>
  <r>
    <n v="3017"/>
    <s v="12779 - 12879"/>
    <n v="14438"/>
    <n v="14479"/>
    <n v="59"/>
    <n v="8255.7206761415619"/>
    <n v="6.7615936203459617"/>
    <n v="5900.3090121824698"/>
    <x v="34"/>
    <x v="51"/>
  </r>
  <r>
    <n v="3018"/>
    <s v="12779 - 12692"/>
    <n v="14438"/>
    <n v="14421"/>
    <n v="60"/>
    <n v="8353.4771030006978"/>
    <n v="6.7490630217428329"/>
    <n v="6594.4531140923946"/>
    <x v="34"/>
    <x v="59"/>
  </r>
  <r>
    <n v="3019"/>
    <s v="12779 - 12815"/>
    <n v="14438"/>
    <n v="14453"/>
    <n v="61"/>
    <n v="8826.9249765565219"/>
    <n v="7.9275593551610406"/>
    <n v="5979.7199466303746"/>
    <x v="34"/>
    <x v="38"/>
  </r>
  <r>
    <n v="3020"/>
    <s v="12779 - 12621"/>
    <n v="14438"/>
    <n v="14414"/>
    <n v="62"/>
    <n v="8982.2454974706779"/>
    <n v="8.4007658672464931"/>
    <n v="7011.023547223178"/>
    <x v="34"/>
    <x v="47"/>
  </r>
  <r>
    <n v="3021"/>
    <s v="12779 - 12664"/>
    <n v="14438"/>
    <n v="14419"/>
    <n v="63"/>
    <n v="8997.8414050414649"/>
    <n v="7.1688993956613549"/>
    <n v="7203.3634889675413"/>
    <x v="34"/>
    <x v="48"/>
  </r>
  <r>
    <n v="3022"/>
    <s v="12779 - 12726"/>
    <n v="14438"/>
    <n v="14424"/>
    <n v="64"/>
    <n v="9156.4746128365514"/>
    <n v="7.6575901884324722"/>
    <n v="7201.729171591207"/>
    <x v="34"/>
    <x v="71"/>
  </r>
  <r>
    <n v="3023"/>
    <s v="12779 - 12497"/>
    <n v="14438"/>
    <n v="14405"/>
    <n v="65"/>
    <n v="9242.3425983185807"/>
    <n v="6.8571006343819034"/>
    <n v="8135.133593600287"/>
    <x v="34"/>
    <x v="49"/>
  </r>
  <r>
    <n v="3024"/>
    <s v="12779 - 12863"/>
    <n v="14438"/>
    <n v="14472"/>
    <n v="66"/>
    <n v="9346.4890935865769"/>
    <n v="7.7127343230607046"/>
    <n v="5947.6283875054196"/>
    <x v="34"/>
    <x v="46"/>
  </r>
  <r>
    <n v="3025"/>
    <s v="12779 - 12816"/>
    <n v="14438"/>
    <n v="14454"/>
    <n v="67"/>
    <n v="9406.0285462321717"/>
    <n v="8.5066629248366912"/>
    <n v="6743.3634293967261"/>
    <x v="34"/>
    <x v="43"/>
  </r>
  <r>
    <n v="3026"/>
    <s v="12779 - 12896"/>
    <n v="14438"/>
    <n v="14486"/>
    <n v="68"/>
    <n v="9494.0865748032284"/>
    <n v="7.844025231242906"/>
    <n v="6480.8634064592025"/>
    <x v="34"/>
    <x v="69"/>
  </r>
  <r>
    <n v="3027"/>
    <s v="12779 - 12586"/>
    <n v="14438"/>
    <n v="14409"/>
    <n v="69"/>
    <n v="9507.5733508435369"/>
    <n v="8.7987775471666474"/>
    <n v="7468.5773754115125"/>
    <x v="34"/>
    <x v="58"/>
  </r>
  <r>
    <n v="3028"/>
    <s v="12779 - 12691"/>
    <n v="14438"/>
    <n v="14420"/>
    <n v="70"/>
    <n v="9572.5155554972971"/>
    <n v="8.1034961837693551"/>
    <n v="7409.8235076735336"/>
    <x v="34"/>
    <x v="81"/>
  </r>
  <r>
    <n v="3029"/>
    <s v="12779 - 12880"/>
    <n v="14438"/>
    <n v="14480"/>
    <n v="71"/>
    <n v="9644.0160507831442"/>
    <n v="7.8629111322053866"/>
    <n v="6441.9400758526717"/>
    <x v="34"/>
    <x v="50"/>
  </r>
  <r>
    <n v="3030"/>
    <s v="12779 - 12897"/>
    <n v="14438"/>
    <n v="14487"/>
    <n v="72"/>
    <n v="9651.1314860044986"/>
    <n v="7.8137087917753414"/>
    <n v="7259.6177515646168"/>
    <x v="34"/>
    <x v="70"/>
  </r>
  <r>
    <n v="3031"/>
    <s v="12779 - 12620"/>
    <n v="14438"/>
    <n v="14413"/>
    <n v="73"/>
    <n v="9780.6533455268345"/>
    <n v="8.0603680365997299"/>
    <n v="7617.8265162397074"/>
    <x v="34"/>
    <x v="63"/>
  </r>
  <r>
    <n v="3032"/>
    <s v="12779 - 12663"/>
    <n v="14438"/>
    <n v="14418"/>
    <n v="74"/>
    <n v="9953.7267464175948"/>
    <n v="7.8858134016934507"/>
    <n v="8048.820084771236"/>
    <x v="34"/>
    <x v="67"/>
  </r>
  <r>
    <n v="3033"/>
    <s v="12779 - 12782"/>
    <n v="14438"/>
    <n v="14441"/>
    <n v="75"/>
    <n v="10234.442994161151"/>
    <n v="8.3792368113835973"/>
    <n v="7990.8325699112302"/>
    <x v="34"/>
    <x v="55"/>
  </r>
  <r>
    <n v="3034"/>
    <s v="12779 - 12915"/>
    <n v="14438"/>
    <n v="14490"/>
    <n v="76"/>
    <n v="10269.098112968129"/>
    <n v="8.2771837619980602"/>
    <n v="7872.2270838311788"/>
    <x v="34"/>
    <x v="83"/>
  </r>
  <r>
    <n v="3035"/>
    <s v="12779 - 12881"/>
    <n v="14438"/>
    <n v="14481"/>
    <n v="77"/>
    <n v="10452.59404523523"/>
    <n v="8.6198849845655872"/>
    <n v="6950.6071055982038"/>
    <x v="34"/>
    <x v="64"/>
  </r>
  <r>
    <n v="3036"/>
    <s v="12779 - 12754"/>
    <n v="14438"/>
    <n v="14434"/>
    <n v="78"/>
    <n v="10632.581099636371"/>
    <n v="8.2494452918475272"/>
    <n v="8239.5201561765371"/>
    <x v="34"/>
    <x v="45"/>
  </r>
  <r>
    <n v="3037"/>
    <s v="12779 - 12619"/>
    <n v="14438"/>
    <n v="14412"/>
    <n v="79"/>
    <n v="10668.037762596239"/>
    <n v="8.5805813493377716"/>
    <n v="8413.7757136385371"/>
    <x v="34"/>
    <x v="82"/>
  </r>
  <r>
    <n v="3038"/>
    <s v="12779 - 12585"/>
    <n v="14438"/>
    <n v="14408"/>
    <n v="80"/>
    <n v="10888.115955183801"/>
    <n v="9.0968834233258704"/>
    <n v="8489.9916110292434"/>
    <x v="34"/>
    <x v="86"/>
  </r>
  <r>
    <n v="3039"/>
    <s v="12779 - 12842"/>
    <n v="14438"/>
    <n v="14464"/>
    <n v="81"/>
    <n v="10984.740600747429"/>
    <n v="10.670136346515161"/>
    <n v="7981.3511374653663"/>
    <x v="34"/>
    <x v="74"/>
  </r>
  <r>
    <n v="3040"/>
    <s v="12779 - 12898"/>
    <n v="14438"/>
    <n v="14488"/>
    <n v="82"/>
    <n v="11052.45429518918"/>
    <n v="9.4148860245283821"/>
    <n v="7912.004773219006"/>
    <x v="34"/>
    <x v="79"/>
  </r>
  <r>
    <n v="3041"/>
    <s v="12779 - 12783"/>
    <n v="14438"/>
    <n v="14442"/>
    <n v="83"/>
    <n v="11337.19325982384"/>
    <n v="8.6883061511685806"/>
    <n v="8857.7617850088609"/>
    <x v="34"/>
    <x v="57"/>
  </r>
  <r>
    <n v="3042"/>
    <s v="12779 - 12817"/>
    <n v="14438"/>
    <n v="14455"/>
    <n v="84"/>
    <n v="11435.666465106229"/>
    <n v="11.121062210873969"/>
    <n v="8321.5308206621321"/>
    <x v="34"/>
    <x v="84"/>
  </r>
  <r>
    <n v="3043"/>
    <s v="12779 - 12864"/>
    <n v="14438"/>
    <n v="14473"/>
    <n v="85"/>
    <n v="11490.50389376631"/>
    <n v="11.17589963953405"/>
    <n v="8521.0417694528114"/>
    <x v="34"/>
    <x v="85"/>
  </r>
  <r>
    <n v="3044"/>
    <s v="12779 - 12818"/>
    <n v="14438"/>
    <n v="14456"/>
    <n v="86"/>
    <n v="11804.67435025391"/>
    <n v="9.5021946707963174"/>
    <n v="8910.1896482809952"/>
    <x v="34"/>
    <x v="73"/>
  </r>
  <r>
    <n v="3045"/>
    <s v="12779 - 12784"/>
    <n v="14438"/>
    <n v="14443"/>
    <n v="87"/>
    <n v="12341.26904021822"/>
    <n v="9.519997254648036"/>
    <n v="9821.1700848406017"/>
    <x v="34"/>
    <x v="77"/>
  </r>
  <r>
    <n v="3046"/>
    <s v="12780 - 12780"/>
    <n v="14439"/>
    <n v="14439"/>
    <n v="1"/>
    <n v="0"/>
    <n v="0"/>
    <n v="0"/>
    <x v="35"/>
    <x v="8"/>
  </r>
  <r>
    <n v="3047"/>
    <s v="12780 - 12812"/>
    <n v="14439"/>
    <n v="14450"/>
    <n v="2"/>
    <n v="1912.7872559174971"/>
    <n v="1.9127872559175001"/>
    <n v="1539.1391106458061"/>
    <x v="35"/>
    <x v="24"/>
  </r>
  <r>
    <n v="3048"/>
    <s v="12780 - 12813"/>
    <n v="14439"/>
    <n v="14451"/>
    <n v="3"/>
    <n v="2271.359522610006"/>
    <n v="2.1741781778553531"/>
    <n v="1349.4073667730679"/>
    <x v="35"/>
    <x v="20"/>
  </r>
  <r>
    <n v="3049"/>
    <s v="12780 - 12731"/>
    <n v="14439"/>
    <n v="14429"/>
    <n v="4"/>
    <n v="2583.861698645233"/>
    <n v="2.305580924788134"/>
    <n v="1997.0732707228819"/>
    <x v="35"/>
    <x v="1"/>
  </r>
  <r>
    <n v="3050"/>
    <s v="12780 - 12814"/>
    <n v="14439"/>
    <n v="14452"/>
    <n v="5"/>
    <n v="2723.401091705226"/>
    <n v="2.452261493288868"/>
    <n v="1850.6469502242369"/>
    <x v="35"/>
    <x v="26"/>
  </r>
  <r>
    <n v="3051"/>
    <s v="12780 - 12840"/>
    <n v="14439"/>
    <n v="14462"/>
    <n v="6"/>
    <n v="3037.9064994903888"/>
    <n v="2.5914367419866049"/>
    <n v="2428.8344924554649"/>
    <x v="35"/>
    <x v="33"/>
  </r>
  <r>
    <n v="3052"/>
    <s v="12780 - 0"/>
    <n v="14439"/>
    <n v="14404"/>
    <n v="7"/>
    <n v="3513.977871876185"/>
    <n v="3.0031680547113488"/>
    <n v="2777.5761623178992"/>
    <x v="35"/>
    <x v="0"/>
  </r>
  <r>
    <n v="3053"/>
    <s v="12780 - 12841"/>
    <n v="14439"/>
    <n v="14463"/>
    <n v="8"/>
    <n v="3516.069837317697"/>
    <n v="3.5160698373176982"/>
    <n v="2373.683279172782"/>
    <x v="35"/>
    <x v="32"/>
  </r>
  <r>
    <n v="3054"/>
    <s v="12780 - 12839"/>
    <n v="14439"/>
    <n v="14461"/>
    <n v="9"/>
    <n v="3902.5654788078132"/>
    <n v="3.456095721304028"/>
    <n v="3021.9702759100878"/>
    <x v="35"/>
    <x v="31"/>
  </r>
  <r>
    <n v="3055"/>
    <s v="12780 - 12781"/>
    <n v="14439"/>
    <n v="14440"/>
    <n v="10"/>
    <n v="3959.8729582194028"/>
    <n v="3.9598729582194019"/>
    <n v="1842.1407436477521"/>
    <x v="35"/>
    <x v="21"/>
  </r>
  <r>
    <n v="3056"/>
    <s v="12780 - 12811"/>
    <n v="14439"/>
    <n v="14449"/>
    <n v="11"/>
    <n v="3963.0750618107231"/>
    <n v="3.9630750618107262"/>
    <n v="3406.0219392459849"/>
    <x v="35"/>
    <x v="17"/>
  </r>
  <r>
    <n v="3057"/>
    <s v="12780 - 12862"/>
    <n v="14439"/>
    <n v="14471"/>
    <n v="12"/>
    <n v="4019.0682292668162"/>
    <n v="3.572598471763031"/>
    <n v="3289.7132094891958"/>
    <x v="35"/>
    <x v="39"/>
  </r>
  <r>
    <n v="3058"/>
    <s v="12780 - 12815"/>
    <n v="14439"/>
    <n v="14453"/>
    <n v="13"/>
    <n v="4503.7340079982087"/>
    <n v="3.9064362234285022"/>
    <n v="2909.6674675884478"/>
    <x v="35"/>
    <x v="38"/>
  </r>
  <r>
    <n v="3059"/>
    <s v="12780 - 12838"/>
    <n v="14439"/>
    <n v="14460"/>
    <n v="14"/>
    <n v="4513.155768430076"/>
    <n v="4.4272845649551886"/>
    <n v="3681.9780881689908"/>
    <x v="35"/>
    <x v="22"/>
  </r>
  <r>
    <n v="3060"/>
    <s v="12780 - 12861"/>
    <n v="14439"/>
    <n v="14470"/>
    <n v="15"/>
    <n v="4660.500900682041"/>
    <n v="4.214031143178258"/>
    <n v="3693.5539636405701"/>
    <x v="35"/>
    <x v="37"/>
  </r>
  <r>
    <n v="3061"/>
    <s v="12780 - 12810"/>
    <n v="14439"/>
    <n v="14448"/>
    <n v="16"/>
    <n v="4707.2177784555843"/>
    <n v="4.7072177784555871"/>
    <n v="3997.8728481183002"/>
    <x v="35"/>
    <x v="14"/>
  </r>
  <r>
    <n v="3062"/>
    <s v="12780 - 12879"/>
    <n v="14439"/>
    <n v="14479"/>
    <n v="17"/>
    <n v="4799.461929613075"/>
    <n v="4.601234041273492"/>
    <n v="4231.3853026562856"/>
    <x v="35"/>
    <x v="51"/>
  </r>
  <r>
    <n v="3063"/>
    <s v="12780 - 12730"/>
    <n v="14439"/>
    <n v="14428"/>
    <n v="18"/>
    <n v="4989.3177170172066"/>
    <n v="4.1734394813359499"/>
    <n v="3700.8362627499182"/>
    <x v="35"/>
    <x v="2"/>
  </r>
  <r>
    <n v="3064"/>
    <s v="12780 - 12863"/>
    <n v="14439"/>
    <n v="14472"/>
    <n v="19"/>
    <n v="5081.0120380300541"/>
    <n v="4.4521582860023221"/>
    <n v="3558.0702256822869"/>
    <x v="35"/>
    <x v="46"/>
  </r>
  <r>
    <n v="3065"/>
    <s v="12780 - 12816"/>
    <n v="14439"/>
    <n v="14454"/>
    <n v="20"/>
    <n v="5082.8375776738576"/>
    <n v="4.4855397931041514"/>
    <n v="3637.9136781466541"/>
    <x v="35"/>
    <x v="43"/>
  </r>
  <r>
    <n v="3066"/>
    <s v="12780 - 12877"/>
    <n v="14439"/>
    <n v="14477"/>
    <n v="21"/>
    <n v="5227.3033342197541"/>
    <n v="4.7383644882529463"/>
    <n v="4172.5003057326076"/>
    <x v="35"/>
    <x v="62"/>
  </r>
  <r>
    <n v="3067"/>
    <s v="12780 - 12694"/>
    <n v="14439"/>
    <n v="14423"/>
    <n v="22"/>
    <n v="5297.5032391761379"/>
    <n v="4.3494540275452023"/>
    <n v="4269.5022031652024"/>
    <x v="35"/>
    <x v="3"/>
  </r>
  <r>
    <n v="3068"/>
    <s v="12780 - 12837"/>
    <n v="14439"/>
    <n v="14459"/>
    <n v="23"/>
    <n v="5391.9293283591687"/>
    <n v="4.7969525242398809"/>
    <n v="4529.3961604181914"/>
    <x v="35"/>
    <x v="23"/>
  </r>
  <r>
    <n v="3069"/>
    <s v="12780 - 12880"/>
    <n v="14439"/>
    <n v="14480"/>
    <n v="24"/>
    <n v="5494.460655635482"/>
    <n v="4.6501399867237012"/>
    <n v="4308.259844091328"/>
    <x v="35"/>
    <x v="50"/>
  </r>
  <r>
    <n v="3070"/>
    <s v="12780 - 12878"/>
    <n v="14439"/>
    <n v="14478"/>
    <n v="25"/>
    <n v="5545.2161933758707"/>
    <n v="5.1661068031277697"/>
    <n v="3912.5035854883399"/>
    <x v="35"/>
    <x v="66"/>
  </r>
  <r>
    <n v="3071"/>
    <s v="12780 - 12778"/>
    <n v="14439"/>
    <n v="14437"/>
    <n v="26"/>
    <n v="5657.1177669109857"/>
    <n v="5.4194215506722303"/>
    <n v="3196.9082820157009"/>
    <x v="35"/>
    <x v="7"/>
  </r>
  <r>
    <n v="3072"/>
    <s v="12780 - 12693"/>
    <n v="14439"/>
    <n v="14422"/>
    <n v="27"/>
    <n v="5728.265901302464"/>
    <n v="4.879992874398738"/>
    <n v="4859.0308982811703"/>
    <x v="35"/>
    <x v="4"/>
  </r>
  <r>
    <n v="3073"/>
    <s v="12780 - 12876"/>
    <n v="14439"/>
    <n v="14476"/>
    <n v="28"/>
    <n v="5842.0901529057792"/>
    <n v="5.1992593869553616"/>
    <n v="4751.9323754412353"/>
    <x v="35"/>
    <x v="72"/>
  </r>
  <r>
    <n v="3074"/>
    <s v="12780 - 12782"/>
    <n v="14439"/>
    <n v="14441"/>
    <n v="29"/>
    <n v="5911.2520256028429"/>
    <n v="4.3581136796510558"/>
    <n v="4863.9846981872879"/>
    <x v="35"/>
    <x v="55"/>
  </r>
  <r>
    <n v="3075"/>
    <s v="12780 - 12779"/>
    <n v="14439"/>
    <n v="14438"/>
    <n v="30"/>
    <n v="5914.6042492590323"/>
    <n v="5.6125364124332657"/>
    <n v="3127.710074265417"/>
    <x v="35"/>
    <x v="6"/>
  </r>
  <r>
    <n v="3076"/>
    <s v="12780 - 12895"/>
    <n v="14439"/>
    <n v="14485"/>
    <n v="31"/>
    <n v="6022.4457447096956"/>
    <n v="5.5759759872059096"/>
    <n v="5185.7879049090534"/>
    <x v="35"/>
    <x v="78"/>
  </r>
  <r>
    <n v="3077"/>
    <s v="12780 - 12896"/>
    <n v="14439"/>
    <n v="14486"/>
    <n v="32"/>
    <n v="6037.8278282747397"/>
    <n v="5.6836656521704363"/>
    <n v="4942.0301168898231"/>
    <x v="35"/>
    <x v="69"/>
  </r>
  <r>
    <n v="3078"/>
    <s v="12780 - 12894"/>
    <n v="14439"/>
    <n v="14484"/>
    <n v="33"/>
    <n v="6052.25514899072"/>
    <n v="5.3623179729809198"/>
    <n v="4893.0684857628048"/>
    <x v="35"/>
    <x v="76"/>
  </r>
  <r>
    <n v="3079"/>
    <s v="12780 - 12860"/>
    <n v="14439"/>
    <n v="14469"/>
    <n v="34"/>
    <n v="6112.5774302830614"/>
    <n v="5.6661076727792761"/>
    <n v="4665.3000031464326"/>
    <x v="35"/>
    <x v="42"/>
  </r>
  <r>
    <n v="3080"/>
    <s v="12780 - 12753"/>
    <n v="14439"/>
    <n v="14433"/>
    <n v="35"/>
    <n v="6147.7373149160148"/>
    <n v="5.0733417828097362"/>
    <n v="4249.2155794672844"/>
    <x v="35"/>
    <x v="5"/>
  </r>
  <r>
    <n v="3081"/>
    <s v="12780 - 12881"/>
    <n v="14439"/>
    <n v="14481"/>
    <n v="36"/>
    <n v="6187.1169896787078"/>
    <n v="5.3593089475072091"/>
    <n v="4542.9014120598367"/>
    <x v="35"/>
    <x v="64"/>
  </r>
  <r>
    <n v="3082"/>
    <s v="12780 - 12897"/>
    <n v="14439"/>
    <n v="14487"/>
    <n v="37"/>
    <n v="6194.8727394760099"/>
    <n v="5.6533492127028708"/>
    <n v="5334.8357393899478"/>
    <x v="35"/>
    <x v="70"/>
  </r>
  <r>
    <n v="3083"/>
    <s v="12780 - 12777"/>
    <n v="14439"/>
    <n v="14436"/>
    <n v="38"/>
    <n v="6235.2326002135806"/>
    <n v="6.0603144683032566"/>
    <n v="4048.8375243304122"/>
    <x v="35"/>
    <x v="9"/>
  </r>
  <r>
    <n v="3084"/>
    <s v="12780 - 12859"/>
    <n v="14439"/>
    <n v="14468"/>
    <n v="39"/>
    <n v="6341.2868209099533"/>
    <n v="5.5541504849102914"/>
    <n v="5106.8312992270467"/>
    <x v="35"/>
    <x v="30"/>
  </r>
  <r>
    <n v="3085"/>
    <s v="12780 - 12842"/>
    <n v="14439"/>
    <n v="14464"/>
    <n v="40"/>
    <n v="6661.5496321891133"/>
    <n v="6.6490132147826237"/>
    <n v="4910.6437188948776"/>
    <x v="35"/>
    <x v="74"/>
  </r>
  <r>
    <n v="3086"/>
    <s v="12780 - 12898"/>
    <n v="14439"/>
    <n v="14488"/>
    <n v="41"/>
    <n v="6786.9772396326589"/>
    <n v="6.1543099874699987"/>
    <n v="5766.4467293547214"/>
    <x v="35"/>
    <x v="79"/>
  </r>
  <r>
    <n v="3087"/>
    <s v="12780 - 12915"/>
    <n v="14439"/>
    <n v="14490"/>
    <n v="42"/>
    <n v="6812.8393664396372"/>
    <n v="6.1168241829255896"/>
    <n v="5874.6115998611231"/>
    <x v="35"/>
    <x v="83"/>
  </r>
  <r>
    <n v="3088"/>
    <s v="12780 - 12893"/>
    <n v="14439"/>
    <n v="14483"/>
    <n v="43"/>
    <n v="6852.8028758960254"/>
    <n v="5.9627287681598986"/>
    <n v="5333.996289594993"/>
    <x v="35"/>
    <x v="61"/>
  </r>
  <r>
    <n v="3089"/>
    <s v="12780 - 12875"/>
    <n v="14439"/>
    <n v="14475"/>
    <n v="44"/>
    <n v="6961.279283417176"/>
    <n v="6.038651234838909"/>
    <n v="5377.4085471757871"/>
    <x v="35"/>
    <x v="56"/>
  </r>
  <r>
    <n v="3090"/>
    <s v="12780 - 12817"/>
    <n v="14439"/>
    <n v="14455"/>
    <n v="45"/>
    <n v="7112.4754965479196"/>
    <n v="7.0999390791414303"/>
    <n v="5225.7803948713663"/>
    <x v="35"/>
    <x v="84"/>
  </r>
  <r>
    <n v="3091"/>
    <s v="12780 - 12864"/>
    <n v="14439"/>
    <n v="14473"/>
    <n v="46"/>
    <n v="7167.3129252080007"/>
    <n v="7.1547765078015102"/>
    <n v="5665.1672638702503"/>
    <x v="35"/>
    <x v="85"/>
  </r>
  <r>
    <n v="3092"/>
    <s v="12780 - 12783"/>
    <n v="14439"/>
    <n v="14442"/>
    <n v="47"/>
    <n v="7178.584074604827"/>
    <n v="5.1656218512818866"/>
    <n v="5735.4861359981624"/>
    <x v="35"/>
    <x v="57"/>
  </r>
  <r>
    <n v="3093"/>
    <s v="12780 - 12729"/>
    <n v="14439"/>
    <n v="14427"/>
    <n v="48"/>
    <n v="7191.9532940335548"/>
    <n v="6.1950031598165927"/>
    <n v="5304.7088590550793"/>
    <x v="35"/>
    <x v="10"/>
  </r>
  <r>
    <n v="3094"/>
    <s v="12780 - 12754"/>
    <n v="14439"/>
    <n v="14434"/>
    <n v="49"/>
    <n v="7211.3709880550059"/>
    <n v="5.87679967013388"/>
    <n v="5171.2732101793954"/>
    <x v="35"/>
    <x v="45"/>
  </r>
  <r>
    <n v="3095"/>
    <s v="12780 - 12752"/>
    <n v="14439"/>
    <n v="14432"/>
    <n v="50"/>
    <n v="7240.2606712280467"/>
    <n v="6.0728940058627954"/>
    <n v="5286.3050868906339"/>
    <x v="35"/>
    <x v="11"/>
  </r>
  <r>
    <n v="3096"/>
    <s v="12780 - 12836"/>
    <n v="14439"/>
    <n v="14458"/>
    <n v="51"/>
    <n v="7270.0060065276812"/>
    <n v="5.9237985311409886"/>
    <n v="6222.3183264889431"/>
    <x v="35"/>
    <x v="34"/>
  </r>
  <r>
    <n v="3097"/>
    <s v="12780 - 12818"/>
    <n v="14439"/>
    <n v="14456"/>
    <n v="52"/>
    <n v="7481.4833816956016"/>
    <n v="5.4810715390637776"/>
    <n v="5786.6590815254294"/>
    <x v="35"/>
    <x v="73"/>
  </r>
  <r>
    <n v="3098"/>
    <s v="12780 - 12858"/>
    <n v="14439"/>
    <n v="14467"/>
    <n v="53"/>
    <n v="7677.0423914409821"/>
    <n v="6.7653779493832316"/>
    <n v="6150.5040256494258"/>
    <x v="35"/>
    <x v="40"/>
  </r>
  <r>
    <n v="3099"/>
    <s v="12780 - 12624"/>
    <n v="14439"/>
    <n v="14417"/>
    <n v="54"/>
    <n v="7761.1460708606428"/>
    <n v="6.1231223527055674"/>
    <n v="5843.5284922738429"/>
    <x v="35"/>
    <x v="12"/>
  </r>
  <r>
    <n v="3100"/>
    <s v="12780 - 12623"/>
    <n v="14439"/>
    <n v="14416"/>
    <n v="55"/>
    <n v="7918.7922424639492"/>
    <n v="7.0705192155602239"/>
    <n v="6378.1649220010377"/>
    <x v="35"/>
    <x v="13"/>
  </r>
  <r>
    <n v="3101"/>
    <s v="12780 - 12784"/>
    <n v="14439"/>
    <n v="14443"/>
    <n v="56"/>
    <n v="8034.6285583802783"/>
    <n v="5.9384135920921004"/>
    <n v="6699.1021436267956"/>
    <x v="35"/>
    <x v="77"/>
  </r>
  <r>
    <n v="3102"/>
    <s v="12780 - 12809"/>
    <n v="14439"/>
    <n v="14447"/>
    <n v="57"/>
    <n v="8053.5074559421346"/>
    <n v="7.5163358256810229"/>
    <n v="5368.6526710161379"/>
    <x v="35"/>
    <x v="16"/>
  </r>
  <r>
    <n v="3103"/>
    <s v="12780 - 12728"/>
    <n v="14439"/>
    <n v="14426"/>
    <n v="58"/>
    <n v="8178.4369943739202"/>
    <n v="6.6350472632419049"/>
    <n v="6426.4262212878648"/>
    <x v="35"/>
    <x v="15"/>
  </r>
  <r>
    <n v="3104"/>
    <s v="12780 - 12808"/>
    <n v="14439"/>
    <n v="14446"/>
    <n v="59"/>
    <n v="8409.4013722293021"/>
    <n v="6.6818687196503861"/>
    <n v="6166.2341805316946"/>
    <x v="35"/>
    <x v="27"/>
  </r>
  <r>
    <n v="3105"/>
    <s v="12780 - 12776"/>
    <n v="14439"/>
    <n v="14435"/>
    <n v="60"/>
    <n v="8450.643380155092"/>
    <n v="6.7035939480738467"/>
    <n v="5589.3212036466484"/>
    <x v="35"/>
    <x v="18"/>
  </r>
  <r>
    <n v="3106"/>
    <s v="12780 - 12622"/>
    <n v="14439"/>
    <n v="14415"/>
    <n v="61"/>
    <n v="8554.2201792768537"/>
    <n v="7.7059471523731293"/>
    <n v="6851.9392646618326"/>
    <x v="35"/>
    <x v="19"/>
  </r>
  <r>
    <n v="3107"/>
    <s v="12780 - 12807"/>
    <n v="14439"/>
    <n v="14445"/>
    <n v="62"/>
    <n v="8595.88645995361"/>
    <n v="6.719319631498994"/>
    <n v="7187.4652955752144"/>
    <x v="35"/>
    <x v="35"/>
  </r>
  <r>
    <n v="3108"/>
    <s v="12780 - 12892"/>
    <n v="14439"/>
    <n v="14482"/>
    <n v="63"/>
    <n v="8660.5278293035608"/>
    <n v="7.293581241205497"/>
    <n v="7138.6733341075515"/>
    <x v="35"/>
    <x v="60"/>
  </r>
  <r>
    <n v="3109"/>
    <s v="12780 - 12588"/>
    <n v="14439"/>
    <n v="14411"/>
    <n v="64"/>
    <n v="9015.1876559991651"/>
    <n v="7.4750188218656914"/>
    <n v="7241.3422312745424"/>
    <x v="35"/>
    <x v="25"/>
  </r>
  <r>
    <n v="3110"/>
    <s v="12780 - 12857"/>
    <n v="14439"/>
    <n v="14466"/>
    <n v="65"/>
    <n v="9088.3126120381803"/>
    <n v="7.8749235668496427"/>
    <n v="7031.254036956967"/>
    <x v="35"/>
    <x v="65"/>
  </r>
  <r>
    <n v="3111"/>
    <s v="12780 - 12806"/>
    <n v="14439"/>
    <n v="14444"/>
    <n v="66"/>
    <n v="9438.4910924466221"/>
    <n v="7.2248824109948"/>
    <n v="7843.7396433741978"/>
    <x v="35"/>
    <x v="41"/>
  </r>
  <r>
    <n v="3112"/>
    <s v="12780 - 12587"/>
    <n v="14439"/>
    <n v="14410"/>
    <n v="67"/>
    <n v="9653.5309006868119"/>
    <n v="7.8514352457303911"/>
    <n v="7891.1364883355236"/>
    <x v="35"/>
    <x v="28"/>
  </r>
  <r>
    <n v="3113"/>
    <s v="12780 - 12910"/>
    <n v="14439"/>
    <n v="14489"/>
    <n v="68"/>
    <n v="9655.1241434953827"/>
    <n v="8.3551183167011267"/>
    <n v="7646.7149484030324"/>
    <x v="35"/>
    <x v="80"/>
  </r>
  <r>
    <n v="3114"/>
    <s v="12780 - 12539"/>
    <n v="14439"/>
    <n v="14407"/>
    <n v="69"/>
    <n v="9755.1535055971381"/>
    <n v="7.9189983316244739"/>
    <n v="7980.3598714262516"/>
    <x v="35"/>
    <x v="29"/>
  </r>
  <r>
    <n v="3115"/>
    <s v="12780 - 12856"/>
    <n v="14439"/>
    <n v="14465"/>
    <n v="70"/>
    <n v="10255.37252303889"/>
    <n v="8.0649796284712476"/>
    <n v="8648.1309811516439"/>
    <x v="35"/>
    <x v="54"/>
  </r>
  <r>
    <n v="3116"/>
    <s v="12780 - 12538"/>
    <n v="14439"/>
    <n v="14406"/>
    <n v="71"/>
    <n v="10401.78743028618"/>
    <n v="8.3069786864378994"/>
    <n v="8621.1372026042554"/>
    <x v="35"/>
    <x v="36"/>
  </r>
  <r>
    <n v="3117"/>
    <s v="12780 - 12750"/>
    <n v="14439"/>
    <n v="14430"/>
    <n v="72"/>
    <n v="10983.90115397606"/>
    <n v="8.6113009731332273"/>
    <n v="8140.5840824189254"/>
    <x v="35"/>
    <x v="52"/>
  </r>
  <r>
    <n v="3118"/>
    <s v="12780 - 12835"/>
    <n v="14439"/>
    <n v="14457"/>
    <n v="73"/>
    <n v="10991.676533297579"/>
    <n v="8.8057927550745134"/>
    <n v="9151.3062012031751"/>
    <x v="35"/>
    <x v="68"/>
  </r>
  <r>
    <n v="3119"/>
    <s v="12780 - 12873"/>
    <n v="14439"/>
    <n v="14474"/>
    <n v="74"/>
    <n v="11245.993075220569"/>
    <n v="8.8093124968938366"/>
    <n v="9162.5646580042212"/>
    <x v="35"/>
    <x v="75"/>
  </r>
  <r>
    <n v="3120"/>
    <s v="12780 - 12751"/>
    <n v="14439"/>
    <n v="14431"/>
    <n v="75"/>
    <n v="11273.242389099771"/>
    <n v="9.0311457859080484"/>
    <n v="7855.446832779975"/>
    <x v="35"/>
    <x v="44"/>
  </r>
  <r>
    <n v="3121"/>
    <s v="12780 - 12621"/>
    <n v="14439"/>
    <n v="14414"/>
    <n v="76"/>
    <n v="11534.75687135812"/>
    <n v="10.68648384445439"/>
    <n v="9629.3492686821082"/>
    <x v="35"/>
    <x v="47"/>
  </r>
  <r>
    <n v="3122"/>
    <s v="12780 - 12664"/>
    <n v="14439"/>
    <n v="14419"/>
    <n v="77"/>
    <n v="11622.841003858481"/>
    <n v="9.4094524424086678"/>
    <n v="10049.631778262201"/>
    <x v="35"/>
    <x v="48"/>
  </r>
  <r>
    <n v="3123"/>
    <s v="12780 - 12497"/>
    <n v="14439"/>
    <n v="14405"/>
    <n v="78"/>
    <n v="11794.85397220602"/>
    <n v="9.1428186115898029"/>
    <n v="9978.3939208010888"/>
    <x v="35"/>
    <x v="49"/>
  </r>
  <r>
    <n v="3124"/>
    <s v="12780 - 12727"/>
    <n v="14439"/>
    <n v="14425"/>
    <n v="79"/>
    <n v="11909.86004393423"/>
    <n v="9.8453430377757432"/>
    <n v="9052.6669188895758"/>
    <x v="35"/>
    <x v="53"/>
  </r>
  <r>
    <n v="3125"/>
    <s v="12780 - 12692"/>
    <n v="14439"/>
    <n v="14421"/>
    <n v="80"/>
    <n v="12031.1946367171"/>
    <n v="9.9330687051974245"/>
    <n v="9595.4180830447367"/>
    <x v="35"/>
    <x v="59"/>
  </r>
  <r>
    <n v="3126"/>
    <s v="12780 - 12586"/>
    <n v="14439"/>
    <n v="14409"/>
    <n v="81"/>
    <n v="12060.084724730979"/>
    <n v="11.08449552437455"/>
    <n v="9902.340600736783"/>
    <x v="35"/>
    <x v="58"/>
  </r>
  <r>
    <n v="3127"/>
    <s v="12780 - 12620"/>
    <n v="14439"/>
    <n v="14413"/>
    <n v="82"/>
    <n v="12400.5698220349"/>
    <n v="10.296191408479171"/>
    <n v="10369.689410689331"/>
    <x v="35"/>
    <x v="63"/>
  </r>
  <r>
    <n v="3128"/>
    <s v="12780 - 12663"/>
    <n v="14439"/>
    <n v="14418"/>
    <n v="83"/>
    <n v="12578.726345234611"/>
    <n v="10.126366448440759"/>
    <n v="10948.142871963901"/>
    <x v="35"/>
    <x v="67"/>
  </r>
  <r>
    <n v="3129"/>
    <s v="12780 - 12726"/>
    <n v="14439"/>
    <n v="14424"/>
    <n v="84"/>
    <n v="12834.192146552959"/>
    <n v="10.84159587188706"/>
    <n v="10300.46308128493"/>
    <x v="35"/>
    <x v="71"/>
  </r>
  <r>
    <n v="3130"/>
    <s v="12780 - 12691"/>
    <n v="14439"/>
    <n v="14420"/>
    <n v="85"/>
    <n v="13250.2330892137"/>
    <n v="11.28750186722394"/>
    <n v="10437.10774532321"/>
    <x v="35"/>
    <x v="81"/>
  </r>
  <r>
    <n v="3131"/>
    <s v="12780 - 12619"/>
    <n v="14439"/>
    <n v="14412"/>
    <n v="86"/>
    <n v="13291.54083996848"/>
    <n v="10.82256360880085"/>
    <n v="11238.369902493499"/>
    <x v="35"/>
    <x v="82"/>
  </r>
  <r>
    <n v="3132"/>
    <s v="12780 - 12585"/>
    <n v="14439"/>
    <n v="14408"/>
    <n v="87"/>
    <n v="13508.03243169187"/>
    <n v="11.33270679520531"/>
    <n v="11066.458972728969"/>
    <x v="35"/>
    <x v="86"/>
  </r>
  <r>
    <n v="3133"/>
    <s v="12781 - 12781"/>
    <n v="14440"/>
    <n v="14440"/>
    <n v="1"/>
    <n v="0"/>
    <n v="0"/>
    <n v="0"/>
    <x v="36"/>
    <x v="21"/>
  </r>
  <r>
    <n v="3134"/>
    <s v="12781 - 12815"/>
    <n v="14440"/>
    <n v="14453"/>
    <n v="2"/>
    <n v="3216.441481473697"/>
    <n v="3.2164414814736961"/>
    <n v="1327.0715349718871"/>
    <x v="36"/>
    <x v="38"/>
  </r>
  <r>
    <n v="3135"/>
    <s v="12781 - 12813"/>
    <n v="14440"/>
    <n v="14451"/>
    <n v="3"/>
    <n v="3525.526976942429"/>
    <n v="3.4283456321877752"/>
    <n v="1382.4401225381121"/>
    <x v="36"/>
    <x v="20"/>
  </r>
  <r>
    <n v="3136"/>
    <s v="12781 - 12814"/>
    <n v="14440"/>
    <n v="14452"/>
    <n v="4"/>
    <n v="3620.2268065830099"/>
    <n v="3.180427932441042"/>
    <n v="647.77293724731385"/>
    <x v="36"/>
    <x v="26"/>
  </r>
  <r>
    <n v="3137"/>
    <s v="12781 - 12816"/>
    <n v="14440"/>
    <n v="14454"/>
    <n v="5"/>
    <n v="3795.545051149345"/>
    <n v="3.7955450511493471"/>
    <n v="1889.9847475581209"/>
    <x v="36"/>
    <x v="43"/>
  </r>
  <r>
    <n v="3138"/>
    <s v="12781 - 12780"/>
    <n v="14440"/>
    <n v="14439"/>
    <n v="6"/>
    <n v="3959.8729582194028"/>
    <n v="3.959872958219401"/>
    <n v="1842.1407436477521"/>
    <x v="36"/>
    <x v="8"/>
  </r>
  <r>
    <n v="3139"/>
    <s v="12781 - 12731"/>
    <n v="14440"/>
    <n v="14429"/>
    <n v="7"/>
    <n v="4289.0553521050242"/>
    <n v="3.946221502066658"/>
    <n v="3434.4452736335329"/>
    <x v="36"/>
    <x v="1"/>
  </r>
  <r>
    <n v="3140"/>
    <s v="12781 - 12782"/>
    <n v="14440"/>
    <n v="14441"/>
    <n v="8"/>
    <n v="4592.8076975539652"/>
    <n v="3.9701044942920758"/>
    <n v="3023.6882500687229"/>
    <x v="36"/>
    <x v="55"/>
  </r>
  <r>
    <n v="3141"/>
    <s v="12781 - 12754"/>
    <n v="14440"/>
    <n v="14434"/>
    <n v="9"/>
    <n v="4653.0788602014109"/>
    <n v="4.3833807164419856"/>
    <n v="3375.9784317740409"/>
    <x v="36"/>
    <x v="45"/>
  </r>
  <r>
    <n v="3142"/>
    <s v="12781 - 12812"/>
    <n v="14440"/>
    <n v="14450"/>
    <n v="10"/>
    <n v="4704.1524088860324"/>
    <n v="4.7041524088860323"/>
    <n v="3130.0330995341251"/>
    <x v="36"/>
    <x v="24"/>
  </r>
  <r>
    <n v="3143"/>
    <s v="12781 - 12841"/>
    <n v="14440"/>
    <n v="14463"/>
    <n v="11"/>
    <n v="4967.8349162707309"/>
    <n v="4.6784855437359631"/>
    <n v="2348.3728529681171"/>
    <x v="36"/>
    <x v="32"/>
  </r>
  <r>
    <n v="3144"/>
    <s v="12781 - 0"/>
    <n v="14440"/>
    <n v="14404"/>
    <n v="12"/>
    <n v="5219.1715253359762"/>
    <n v="4.6438086319898737"/>
    <n v="4340.600052232232"/>
    <x v="36"/>
    <x v="0"/>
  </r>
  <r>
    <n v="3145"/>
    <s v="12781 - 12783"/>
    <n v="14440"/>
    <n v="14442"/>
    <n v="13"/>
    <n v="5357.6910203888838"/>
    <n v="4.8222415757630346"/>
    <n v="3893.430297641291"/>
    <x v="36"/>
    <x v="57"/>
  </r>
  <r>
    <n v="3146"/>
    <s v="12781 - 12840"/>
    <n v="14440"/>
    <n v="14462"/>
    <n v="14"/>
    <n v="5824.9319998140681"/>
    <n v="5.3709226736821982"/>
    <n v="3743.6623846509729"/>
    <x v="36"/>
    <x v="33"/>
  </r>
  <r>
    <n v="3147"/>
    <s v="12781 - 12818"/>
    <n v="14440"/>
    <n v="14456"/>
    <n v="15"/>
    <n v="6163.0390536467239"/>
    <n v="5.0930623537047977"/>
    <n v="3967.0975333253041"/>
    <x v="36"/>
    <x v="73"/>
  </r>
  <r>
    <n v="3148"/>
    <s v="12781 - 12863"/>
    <n v="14440"/>
    <n v="14472"/>
    <n v="16"/>
    <n v="6270.4896678100531"/>
    <n v="6.270489667810053"/>
    <n v="3024.9128219657709"/>
    <x v="36"/>
    <x v="46"/>
  </r>
  <r>
    <n v="3149"/>
    <s v="12781 - 12784"/>
    <n v="14440"/>
    <n v="14443"/>
    <n v="17"/>
    <n v="6361.7668007832617"/>
    <n v="5.6539326792424909"/>
    <n v="4857.0305616106534"/>
    <x v="36"/>
    <x v="77"/>
  </r>
  <r>
    <n v="3150"/>
    <s v="12781 - 12842"/>
    <n v="14440"/>
    <n v="14464"/>
    <n v="18"/>
    <n v="6413.4919617615669"/>
    <n v="6.0581812671083206"/>
    <n v="3205.789635632294"/>
    <x v="36"/>
    <x v="74"/>
  </r>
  <r>
    <n v="3151"/>
    <s v="12781 - 12881"/>
    <n v="14440"/>
    <n v="14481"/>
    <n v="19"/>
    <n v="6650.3291250863986"/>
    <n v="5.5778695083497301"/>
    <n v="3790.3165629912428"/>
    <x v="36"/>
    <x v="64"/>
  </r>
  <r>
    <n v="3152"/>
    <s v="12781 - 12839"/>
    <n v="14440"/>
    <n v="14461"/>
    <n v="20"/>
    <n v="6689.5909791314934"/>
    <n v="6.2355816529996204"/>
    <n v="4490.9107954679266"/>
    <x v="36"/>
    <x v="31"/>
  </r>
  <r>
    <n v="3153"/>
    <s v="12781 - 12730"/>
    <n v="14440"/>
    <n v="14428"/>
    <n v="21"/>
    <n v="6694.5113704769974"/>
    <n v="5.8140800586144721"/>
    <n v="5359.5070229564199"/>
    <x v="36"/>
    <x v="2"/>
  </r>
  <r>
    <n v="3154"/>
    <s v="12781 - 12880"/>
    <n v="14440"/>
    <n v="14480"/>
    <n v="22"/>
    <n v="6748.6281099679072"/>
    <n v="5.9043074410561216"/>
    <n v="3889.5055290959522"/>
    <x v="36"/>
    <x v="50"/>
  </r>
  <r>
    <n v="3155"/>
    <s v="12781 - 12811"/>
    <n v="14440"/>
    <n v="14449"/>
    <n v="23"/>
    <n v="6754.4402147792589"/>
    <n v="6.754440214779259"/>
    <n v="5145.6833630440533"/>
    <x v="36"/>
    <x v="17"/>
  </r>
  <r>
    <n v="3156"/>
    <s v="12781 - 12862"/>
    <n v="14440"/>
    <n v="14471"/>
    <n v="24"/>
    <n v="6806.0937295904932"/>
    <n v="6.3520844034586226"/>
    <n v="4338.128567715351"/>
    <x v="36"/>
    <x v="39"/>
  </r>
  <r>
    <n v="3157"/>
    <s v="12781 - 12817"/>
    <n v="14440"/>
    <n v="14455"/>
    <n v="25"/>
    <n v="6859.1939969386694"/>
    <n v="6.5038833022854234"/>
    <n v="3468.3638396696761"/>
    <x v="36"/>
    <x v="84"/>
  </r>
  <r>
    <n v="3158"/>
    <s v="12781 - 12864"/>
    <n v="14440"/>
    <n v="14473"/>
    <n v="26"/>
    <n v="6919.2552547804526"/>
    <n v="6.5639445601272062"/>
    <n v="4255.0256650408492"/>
    <x v="36"/>
    <x v="85"/>
  </r>
  <r>
    <n v="3159"/>
    <s v="12781 - 12694"/>
    <n v="14440"/>
    <n v="14423"/>
    <n v="27"/>
    <n v="7002.6968926359305"/>
    <n v="5.9900946048237262"/>
    <n v="5752.9558318744184"/>
    <x v="36"/>
    <x v="3"/>
  </r>
  <r>
    <n v="3160"/>
    <s v="12781 - 12879"/>
    <n v="14440"/>
    <n v="14479"/>
    <n v="28"/>
    <n v="7285.4065377823345"/>
    <n v="6.923565438029585"/>
    <n v="4253.3062440432795"/>
    <x v="36"/>
    <x v="51"/>
  </r>
  <r>
    <n v="3161"/>
    <s v="12781 - 12838"/>
    <n v="14440"/>
    <n v="14460"/>
    <n v="29"/>
    <n v="7304.5209213986118"/>
    <n v="7.2186497179237206"/>
    <n v="5337.0050628082818"/>
    <x v="36"/>
    <x v="22"/>
  </r>
  <r>
    <n v="3162"/>
    <s v="12781 - 12693"/>
    <n v="14440"/>
    <n v="14422"/>
    <n v="30"/>
    <n v="7433.4595547622557"/>
    <n v="6.5206334516772619"/>
    <n v="6425.2953125074491"/>
    <x v="36"/>
    <x v="4"/>
  </r>
  <r>
    <n v="3163"/>
    <s v="12781 - 12861"/>
    <n v="14440"/>
    <n v="14470"/>
    <n v="31"/>
    <n v="7447.5264010057208"/>
    <n v="6.9935170748738491"/>
    <n v="5012.5552027831236"/>
    <x v="36"/>
    <x v="37"/>
  </r>
  <r>
    <n v="3164"/>
    <s v="12781 - 12810"/>
    <n v="14440"/>
    <n v="14448"/>
    <n v="32"/>
    <n v="7498.58293142412"/>
    <n v="7.4985829314241199"/>
    <n v="5771.0640572079792"/>
    <x v="36"/>
    <x v="14"/>
  </r>
  <r>
    <n v="3165"/>
    <s v="12781 - 12896"/>
    <n v="14440"/>
    <n v="14486"/>
    <n v="33"/>
    <n v="7663.1572806307267"/>
    <n v="6.7892127353488849"/>
    <n v="4938.293517892077"/>
    <x v="36"/>
    <x v="69"/>
  </r>
  <r>
    <n v="3166"/>
    <s v="12781 - 12897"/>
    <n v="14440"/>
    <n v="14487"/>
    <n v="34"/>
    <n v="7685.8120015312852"/>
    <n v="6.8065762300284458"/>
    <n v="4951.1028620827437"/>
    <x v="36"/>
    <x v="70"/>
  </r>
  <r>
    <n v="3167"/>
    <s v="12781 - 12753"/>
    <n v="14440"/>
    <n v="14433"/>
    <n v="35"/>
    <n v="7852.9309683758056"/>
    <n v="6.7139823600882593"/>
    <n v="6052.3469407906232"/>
    <x v="36"/>
    <x v="5"/>
  </r>
  <r>
    <n v="3168"/>
    <s v="12781 - 12898"/>
    <n v="14440"/>
    <n v="14488"/>
    <n v="36"/>
    <n v="7994.7673228234617"/>
    <n v="7.9012145448038424"/>
    <n v="5129.575287810103"/>
    <x v="36"/>
    <x v="79"/>
  </r>
  <r>
    <n v="3169"/>
    <s v="12781 - 12877"/>
    <n v="14440"/>
    <n v="14477"/>
    <n v="37"/>
    <n v="8014.3288345434339"/>
    <n v="7.5178504199485392"/>
    <n v="4970.889270698136"/>
    <x v="36"/>
    <x v="62"/>
  </r>
  <r>
    <n v="3170"/>
    <s v="12781 - 12779"/>
    <n v="14440"/>
    <n v="14438"/>
    <n v="38"/>
    <n v="8028.5526540606425"/>
    <n v="6.9154350880116677"/>
    <n v="4967.3736449937323"/>
    <x v="36"/>
    <x v="6"/>
  </r>
  <r>
    <n v="3171"/>
    <s v="12781 - 12878"/>
    <n v="14440"/>
    <n v="14478"/>
    <n v="39"/>
    <n v="8050.3231762424239"/>
    <n v="7.5024509391053567"/>
    <n v="4347.5199679888074"/>
    <x v="36"/>
    <x v="66"/>
  </r>
  <r>
    <n v="3172"/>
    <s v="12781 - 12837"/>
    <n v="14440"/>
    <n v="14459"/>
    <n v="40"/>
    <n v="8183.2944813277027"/>
    <n v="7.5883176772084138"/>
    <n v="6248.8654929914837"/>
    <x v="36"/>
    <x v="23"/>
  </r>
  <r>
    <n v="3173"/>
    <s v="12781 - 12778"/>
    <n v="14440"/>
    <n v="14437"/>
    <n v="41"/>
    <n v="8286.03913640869"/>
    <n v="7.1085499497727032"/>
    <n v="5038.9494999059943"/>
    <x v="36"/>
    <x v="7"/>
  </r>
  <r>
    <n v="3174"/>
    <s v="12781 - 12915"/>
    <n v="14440"/>
    <n v="14490"/>
    <n v="42"/>
    <n v="8303.7786284949125"/>
    <n v="7.2700512002511646"/>
    <n v="5362.303507586149"/>
    <x v="36"/>
    <x v="83"/>
  </r>
  <r>
    <n v="3175"/>
    <s v="12781 - 12876"/>
    <n v="14440"/>
    <n v="14476"/>
    <n v="43"/>
    <n v="8629.115653229459"/>
    <n v="7.9787453186509554"/>
    <n v="5771.1064058511583"/>
    <x v="36"/>
    <x v="72"/>
  </r>
  <r>
    <n v="3176"/>
    <s v="12781 - 12895"/>
    <n v="14440"/>
    <n v="14485"/>
    <n v="44"/>
    <n v="8809.4712450333736"/>
    <n v="8.3554619189015025"/>
    <n v="5890.303124758987"/>
    <x v="36"/>
    <x v="78"/>
  </r>
  <r>
    <n v="3177"/>
    <s v="12781 - 12777"/>
    <n v="14440"/>
    <n v="14436"/>
    <n v="45"/>
    <n v="8832.5849374956779"/>
    <n v="7.441267867014222"/>
    <n v="5890.957957469127"/>
    <x v="36"/>
    <x v="9"/>
  </r>
  <r>
    <n v="3178"/>
    <s v="12781 - 12894"/>
    <n v="14440"/>
    <n v="14484"/>
    <n v="46"/>
    <n v="8839.280649314398"/>
    <n v="8.1418039046765109"/>
    <n v="5944.465219659829"/>
    <x v="36"/>
    <x v="76"/>
  </r>
  <r>
    <n v="3179"/>
    <s v="12781 - 12729"/>
    <n v="14440"/>
    <n v="14427"/>
    <n v="47"/>
    <n v="8897.1469474933456"/>
    <n v="7.8356437370951157"/>
    <n v="7065.7825759563984"/>
    <x v="36"/>
    <x v="10"/>
  </r>
  <r>
    <n v="3180"/>
    <s v="12781 - 12860"/>
    <n v="14440"/>
    <n v="14469"/>
    <n v="48"/>
    <n v="8899.6029306067412"/>
    <n v="8.445593604474869"/>
    <n v="6175.7482440299455"/>
    <x v="36"/>
    <x v="42"/>
  </r>
  <r>
    <n v="3181"/>
    <s v="12781 - 12752"/>
    <n v="14440"/>
    <n v="14432"/>
    <n v="49"/>
    <n v="8945.4543246878402"/>
    <n v="7.7135345831413176"/>
    <n v="7103.3538978858196"/>
    <x v="36"/>
    <x v="11"/>
  </r>
  <r>
    <n v="3182"/>
    <s v="12781 - 12859"/>
    <n v="14440"/>
    <n v="14468"/>
    <n v="50"/>
    <n v="9132.6519738784882"/>
    <n v="8.3455156378788242"/>
    <n v="6668.7751349244272"/>
    <x v="36"/>
    <x v="30"/>
  </r>
  <r>
    <n v="3183"/>
    <s v="12781 - 12624"/>
    <n v="14440"/>
    <n v="14417"/>
    <n v="51"/>
    <n v="9466.3397243204345"/>
    <n v="7.7637629299840913"/>
    <n v="7023.9357856821243"/>
    <x v="36"/>
    <x v="12"/>
  </r>
  <r>
    <n v="3184"/>
    <s v="12781 - 12623"/>
    <n v="14440"/>
    <n v="14416"/>
    <n v="52"/>
    <n v="9623.9858959237426"/>
    <n v="8.7111597928387479"/>
    <n v="7689.9112489851332"/>
    <x v="36"/>
    <x v="13"/>
  </r>
  <r>
    <n v="3185"/>
    <s v="12781 - 12893"/>
    <n v="14440"/>
    <n v="14483"/>
    <n v="53"/>
    <n v="9639.8283762197025"/>
    <n v="8.7422146998554915"/>
    <n v="6540.725216992435"/>
    <x v="36"/>
    <x v="61"/>
  </r>
  <r>
    <n v="3186"/>
    <s v="12781 - 12875"/>
    <n v="14440"/>
    <n v="14475"/>
    <n v="54"/>
    <n v="9748.3047837408558"/>
    <n v="8.8181371665345019"/>
    <n v="6612.3693159854793"/>
    <x v="36"/>
    <x v="56"/>
  </r>
  <r>
    <n v="3187"/>
    <s v="12781 - 12728"/>
    <n v="14440"/>
    <n v="14426"/>
    <n v="55"/>
    <n v="9883.6306478337101"/>
    <n v="8.2756878405204297"/>
    <n v="8204.7379331717966"/>
    <x v="36"/>
    <x v="15"/>
  </r>
  <r>
    <n v="3188"/>
    <s v="12781 - 12809"/>
    <n v="14440"/>
    <n v="14447"/>
    <n v="56"/>
    <n v="9912.3380685734501"/>
    <n v="8.1587674997412059"/>
    <n v="7195.9013335271493"/>
    <x v="36"/>
    <x v="16"/>
  </r>
  <r>
    <n v="3189"/>
    <s v="12781 - 12836"/>
    <n v="14440"/>
    <n v="14458"/>
    <n v="57"/>
    <n v="10061.371159496221"/>
    <n v="8.7151636841095215"/>
    <n v="8002.4923008745163"/>
    <x v="36"/>
    <x v="34"/>
  </r>
  <r>
    <n v="3190"/>
    <s v="12781 - 12776"/>
    <n v="14440"/>
    <n v="14435"/>
    <n v="58"/>
    <n v="10155.83703361488"/>
    <n v="8.3442345253523698"/>
    <n v="7412.4776529487253"/>
    <x v="36"/>
    <x v="18"/>
  </r>
  <r>
    <n v="3191"/>
    <s v="12781 - 12622"/>
    <n v="14440"/>
    <n v="14415"/>
    <n v="59"/>
    <n v="10259.413832736651"/>
    <n v="9.346587729651656"/>
    <n v="8300.7669574342108"/>
    <x v="36"/>
    <x v="19"/>
  </r>
  <r>
    <n v="3192"/>
    <s v="12781 - 12858"/>
    <n v="14440"/>
    <n v="14467"/>
    <n v="60"/>
    <n v="10468.40754440952"/>
    <n v="9.5567431023517653"/>
    <n v="7702.5109520484884"/>
    <x v="36"/>
    <x v="40"/>
  </r>
  <r>
    <n v="3193"/>
    <s v="12781 - 12588"/>
    <n v="14440"/>
    <n v="14411"/>
    <n v="61"/>
    <n v="10720.38130945896"/>
    <n v="9.1156593991442154"/>
    <n v="8483.9024560156486"/>
    <x v="36"/>
    <x v="25"/>
  </r>
  <r>
    <n v="3194"/>
    <s v="12781 - 12808"/>
    <n v="14440"/>
    <n v="14446"/>
    <n v="62"/>
    <n v="10779.560461407649"/>
    <n v="8.8120270961969478"/>
    <n v="7978.5562925743916"/>
    <x v="36"/>
    <x v="27"/>
  </r>
  <r>
    <n v="3195"/>
    <s v="12781 - 12587"/>
    <n v="14440"/>
    <n v="14410"/>
    <n v="63"/>
    <n v="11358.7245541466"/>
    <n v="9.4920758230089159"/>
    <n v="9131.8667990004342"/>
    <x v="36"/>
    <x v="28"/>
  </r>
  <r>
    <n v="3196"/>
    <s v="12781 - 12807"/>
    <n v="14440"/>
    <n v="14445"/>
    <n v="64"/>
    <n v="11387.251612922149"/>
    <n v="9.5106847844675251"/>
    <n v="9011.5779752006747"/>
    <x v="36"/>
    <x v="35"/>
  </r>
  <r>
    <n v="3197"/>
    <s v="12781 - 12892"/>
    <n v="14440"/>
    <n v="14482"/>
    <n v="65"/>
    <n v="11451.892982272089"/>
    <n v="10.084946394174031"/>
    <n v="8513.2141523138544"/>
    <x v="36"/>
    <x v="60"/>
  </r>
  <r>
    <n v="3198"/>
    <s v="12781 - 12539"/>
    <n v="14440"/>
    <n v="14407"/>
    <n v="66"/>
    <n v="11460.34715905693"/>
    <n v="9.5596389089029987"/>
    <n v="9218.5885554958095"/>
    <x v="36"/>
    <x v="29"/>
  </r>
  <r>
    <n v="3199"/>
    <s v="12781 - 12857"/>
    <n v="14440"/>
    <n v="14466"/>
    <n v="67"/>
    <n v="11879.67776500672"/>
    <n v="10.666288719818169"/>
    <n v="8693.9755423334245"/>
    <x v="36"/>
    <x v="65"/>
  </r>
  <r>
    <n v="3200"/>
    <s v="12781 - 12538"/>
    <n v="14440"/>
    <n v="14406"/>
    <n v="68"/>
    <n v="12106.98108374597"/>
    <n v="9.9476192637164242"/>
    <n v="9864.5614702930252"/>
    <x v="36"/>
    <x v="36"/>
  </r>
  <r>
    <n v="3201"/>
    <s v="12781 - 12806"/>
    <n v="14440"/>
    <n v="14444"/>
    <n v="69"/>
    <n v="12229.85624541516"/>
    <n v="10.016247563963329"/>
    <n v="9680.3019840522647"/>
    <x v="36"/>
    <x v="41"/>
  </r>
  <r>
    <n v="3202"/>
    <s v="12781 - 12910"/>
    <n v="14440"/>
    <n v="14489"/>
    <n v="70"/>
    <n v="12446.48929646392"/>
    <n v="11.14648346966966"/>
    <n v="8855.1633721344206"/>
    <x v="36"/>
    <x v="80"/>
  </r>
  <r>
    <n v="3203"/>
    <s v="12781 - 12751"/>
    <n v="14440"/>
    <n v="14431"/>
    <n v="71"/>
    <n v="12978.436042559561"/>
    <n v="10.67178636318657"/>
    <n v="9678.6151474549733"/>
    <x v="36"/>
    <x v="44"/>
  </r>
  <r>
    <n v="3204"/>
    <s v="12781 - 12856"/>
    <n v="14440"/>
    <n v="14465"/>
    <n v="72"/>
    <n v="13046.737676007429"/>
    <n v="10.85634478143978"/>
    <n v="10385.81055769944"/>
    <x v="36"/>
    <x v="54"/>
  </r>
  <r>
    <n v="3205"/>
    <s v="12781 - 12621"/>
    <n v="14440"/>
    <n v="14414"/>
    <n v="73"/>
    <n v="13239.95052481791"/>
    <n v="12.32712442173292"/>
    <n v="11242.69071184627"/>
    <x v="36"/>
    <x v="47"/>
  </r>
  <r>
    <n v="3206"/>
    <s v="12781 - 12664"/>
    <n v="14440"/>
    <n v="14419"/>
    <n v="74"/>
    <n v="13328.034657318271"/>
    <n v="11.050093019687189"/>
    <n v="11753.816875359549"/>
    <x v="36"/>
    <x v="48"/>
  </r>
  <r>
    <n v="3207"/>
    <s v="12781 - 12497"/>
    <n v="14440"/>
    <n v="14405"/>
    <n v="75"/>
    <n v="13500.047625665809"/>
    <n v="10.78345918886833"/>
    <n v="11251.630751740149"/>
    <x v="36"/>
    <x v="49"/>
  </r>
  <r>
    <n v="3208"/>
    <s v="12781 - 12750"/>
    <n v="14440"/>
    <n v="14430"/>
    <n v="76"/>
    <n v="13518.662426712821"/>
    <n v="11.07695615130152"/>
    <n v="9974.8130297705502"/>
    <x v="36"/>
    <x v="52"/>
  </r>
  <r>
    <n v="3209"/>
    <s v="12781 - 12727"/>
    <n v="14440"/>
    <n v="14425"/>
    <n v="77"/>
    <n v="13615.05369739402"/>
    <n v="11.48598361505427"/>
    <n v="10858.79645958071"/>
    <x v="36"/>
    <x v="53"/>
  </r>
  <r>
    <n v="3210"/>
    <s v="12781 - 12692"/>
    <n v="14440"/>
    <n v="14421"/>
    <n v="78"/>
    <n v="13736.38829017689"/>
    <n v="11.573709282475949"/>
    <n v="11367.961447139211"/>
    <x v="36"/>
    <x v="59"/>
  </r>
  <r>
    <n v="3211"/>
    <s v="12781 - 12586"/>
    <n v="14440"/>
    <n v="14409"/>
    <n v="79"/>
    <n v="13765.278378190769"/>
    <n v="12.725136101653071"/>
    <n v="11434.785260118329"/>
    <x v="36"/>
    <x v="58"/>
  </r>
  <r>
    <n v="3212"/>
    <s v="12781 - 12835"/>
    <n v="14440"/>
    <n v="14457"/>
    <n v="80"/>
    <n v="13783.04168626611"/>
    <n v="11.597157908043039"/>
    <n v="10953.104004567869"/>
    <x v="36"/>
    <x v="68"/>
  </r>
  <r>
    <n v="3213"/>
    <s v="12781 - 12873"/>
    <n v="14440"/>
    <n v="14474"/>
    <n v="81"/>
    <n v="14037.358228189099"/>
    <n v="11.600677649862369"/>
    <n v="10838.21324950473"/>
    <x v="36"/>
    <x v="75"/>
  </r>
  <r>
    <n v="3214"/>
    <s v="12781 - 12620"/>
    <n v="14440"/>
    <n v="14413"/>
    <n v="82"/>
    <n v="14105.76347549469"/>
    <n v="11.936831985757699"/>
    <n v="12031.27617111471"/>
    <x v="36"/>
    <x v="63"/>
  </r>
  <r>
    <n v="3215"/>
    <s v="12781 - 12663"/>
    <n v="14440"/>
    <n v="14418"/>
    <n v="83"/>
    <n v="14283.9199986944"/>
    <n v="11.767007025719289"/>
    <n v="12670.01328016765"/>
    <x v="36"/>
    <x v="67"/>
  </r>
  <r>
    <n v="3216"/>
    <s v="12781 - 12726"/>
    <n v="14440"/>
    <n v="14424"/>
    <n v="84"/>
    <n v="14539.38580001274"/>
    <n v="12.48223644916559"/>
    <n v="12117.570939768861"/>
    <x v="36"/>
    <x v="71"/>
  </r>
  <r>
    <n v="3217"/>
    <s v="12781 - 12691"/>
    <n v="14440"/>
    <n v="14420"/>
    <n v="85"/>
    <n v="14955.42674267349"/>
    <n v="12.92814244450247"/>
    <n v="12218.736226064661"/>
    <x v="36"/>
    <x v="81"/>
  </r>
  <r>
    <n v="3218"/>
    <s v="12781 - 12619"/>
    <n v="14440"/>
    <n v="14412"/>
    <n v="86"/>
    <n v="14996.73449342827"/>
    <n v="12.463204186079381"/>
    <n v="12925.355333434411"/>
    <x v="36"/>
    <x v="82"/>
  </r>
  <r>
    <n v="3219"/>
    <s v="12781 - 12585"/>
    <n v="14440"/>
    <n v="14408"/>
    <n v="87"/>
    <n v="15213.226085151649"/>
    <n v="12.97334737248384"/>
    <n v="12645.363647239999"/>
    <x v="36"/>
    <x v="86"/>
  </r>
  <r>
    <n v="3220"/>
    <s v="12782 - 12782"/>
    <n v="14441"/>
    <n v="14441"/>
    <n v="1"/>
    <n v="0"/>
    <n v="0"/>
    <n v="0"/>
    <x v="37"/>
    <x v="55"/>
  </r>
  <r>
    <n v="3221"/>
    <s v="12782 - 12783"/>
    <n v="14441"/>
    <n v="14442"/>
    <n v="2"/>
    <n v="1267.3320490019839"/>
    <n v="0.80750817163083122"/>
    <n v="900.85551014830548"/>
    <x v="37"/>
    <x v="57"/>
  </r>
  <r>
    <n v="3222"/>
    <s v="12782 - 12818"/>
    <n v="14441"/>
    <n v="14456"/>
    <n v="3"/>
    <n v="1579.686147215313"/>
    <n v="1.1171682043807469"/>
    <n v="1049.4054615418349"/>
    <x v="37"/>
    <x v="73"/>
  </r>
  <r>
    <n v="3223"/>
    <s v="12782 - 12816"/>
    <n v="14441"/>
    <n v="14454"/>
    <n v="4"/>
    <n v="1828.753289595855"/>
    <n v="1.2786521259227981"/>
    <n v="1469.4474954004961"/>
    <x v="37"/>
    <x v="43"/>
  </r>
  <r>
    <n v="3224"/>
    <s v="12782 - 12784"/>
    <n v="14441"/>
    <n v="14443"/>
    <n v="5"/>
    <n v="2123.3765327774358"/>
    <n v="1.580299912441044"/>
    <n v="1851.198273533533"/>
    <x v="37"/>
    <x v="77"/>
  </r>
  <r>
    <n v="3225"/>
    <s v="12782 - 12817"/>
    <n v="14441"/>
    <n v="14455"/>
    <n v="6"/>
    <n v="2421.617348914282"/>
    <n v="1.962064443708103"/>
    <n v="1121.3506694523001"/>
    <x v="37"/>
    <x v="84"/>
  </r>
  <r>
    <n v="3226"/>
    <s v="12782 - 12815"/>
    <n v="14441"/>
    <n v="14453"/>
    <n v="7"/>
    <n v="2806.8861966427648"/>
    <n v="1.97167362473937"/>
    <n v="2267.5941826324201"/>
    <x v="37"/>
    <x v="38"/>
  </r>
  <r>
    <n v="3227"/>
    <s v="12782 - 12754"/>
    <n v="14441"/>
    <n v="14434"/>
    <n v="8"/>
    <n v="2820.6187638930728"/>
    <n v="2.118608741488575"/>
    <n v="1129.350824269203"/>
    <x v="37"/>
    <x v="45"/>
  </r>
  <r>
    <n v="3228"/>
    <s v="12782 - 12842"/>
    <n v="14441"/>
    <n v="14464"/>
    <n v="9"/>
    <n v="2886.1270885470021"/>
    <n v="2.4236091457124389"/>
    <n v="1338.3460095438411"/>
    <x v="37"/>
    <x v="74"/>
  </r>
  <r>
    <n v="3229"/>
    <s v="12782 - 12814"/>
    <n v="14441"/>
    <n v="14452"/>
    <n v="10"/>
    <n v="3210.6715217520768"/>
    <n v="1.9356600757067171"/>
    <n v="3158.981893954302"/>
    <x v="37"/>
    <x v="26"/>
  </r>
  <r>
    <n v="3230"/>
    <s v="12782 - 12813"/>
    <n v="14441"/>
    <n v="14451"/>
    <n v="11"/>
    <n v="4125.7992267661048"/>
    <n v="2.4754795360596629"/>
    <n v="4051.7626604098432"/>
    <x v="37"/>
    <x v="20"/>
  </r>
  <r>
    <n v="3231"/>
    <s v="12782 - 12781"/>
    <n v="14441"/>
    <n v="14440"/>
    <n v="12"/>
    <n v="4592.8076975539652"/>
    <n v="3.9701044942920771"/>
    <n v="3023.6882500687229"/>
    <x v="37"/>
    <x v="21"/>
  </r>
  <r>
    <n v="3232"/>
    <s v="12782 - 12881"/>
    <n v="14441"/>
    <n v="14481"/>
    <n v="13"/>
    <n v="4914.2237588193793"/>
    <n v="3.013951261414527"/>
    <n v="4185.7297525646873"/>
    <x v="37"/>
    <x v="64"/>
  </r>
  <r>
    <n v="3233"/>
    <s v="12782 - 12864"/>
    <n v="14441"/>
    <n v="14473"/>
    <n v="14"/>
    <n v="5183.1498885134333"/>
    <n v="4.000026313192004"/>
    <n v="2967.9414698542842"/>
    <x v="37"/>
    <x v="85"/>
  </r>
  <r>
    <n v="3234"/>
    <s v="12782 - 12863"/>
    <n v="14441"/>
    <n v="14472"/>
    <n v="15"/>
    <n v="5230.0134884332538"/>
    <n v="3.9916218410942368"/>
    <n v="4130.9097504588826"/>
    <x v="37"/>
    <x v="46"/>
  </r>
  <r>
    <n v="3235"/>
    <s v="12782 - 12841"/>
    <n v="14441"/>
    <n v="14463"/>
    <n v="16"/>
    <n v="5288.3761066893794"/>
    <n v="4.4531635347859826"/>
    <n v="4390.5516815340552"/>
    <x v="37"/>
    <x v="32"/>
  </r>
  <r>
    <n v="3236"/>
    <s v="12782 - 12880"/>
    <n v="14441"/>
    <n v="14480"/>
    <n v="17"/>
    <n v="5779.2618328516746"/>
    <n v="4.3669032998701152"/>
    <n v="4782.459521938239"/>
    <x v="37"/>
    <x v="50"/>
  </r>
  <r>
    <n v="3237"/>
    <s v="12782 - 12780"/>
    <n v="14441"/>
    <n v="14439"/>
    <n v="18"/>
    <n v="5911.2520256028438"/>
    <n v="4.3581136796510549"/>
    <n v="4863.9846981872879"/>
    <x v="37"/>
    <x v="8"/>
  </r>
  <r>
    <n v="3238"/>
    <s v="12782 - 12812"/>
    <n v="14441"/>
    <n v="14450"/>
    <n v="19"/>
    <n v="6232.6260008196195"/>
    <n v="4.6794876548678292"/>
    <n v="6025.1754006924311"/>
    <x v="37"/>
    <x v="24"/>
  </r>
  <r>
    <n v="3239"/>
    <s v="12782 - 12898"/>
    <n v="14441"/>
    <n v="14488"/>
    <n v="20"/>
    <n v="6485.7878232027142"/>
    <n v="4.4981290341314271"/>
    <n v="5283.5274445656969"/>
    <x v="37"/>
    <x v="79"/>
  </r>
  <r>
    <n v="3240"/>
    <s v="12782 - 12897"/>
    <n v="14441"/>
    <n v="14487"/>
    <n v="21"/>
    <n v="6631.4723234898884"/>
    <n v="4.0963684441649999"/>
    <n v="5572.3395512379129"/>
    <x v="37"/>
    <x v="70"/>
  </r>
  <r>
    <n v="3241"/>
    <s v="12782 - 12879"/>
    <n v="14441"/>
    <n v="14479"/>
    <n v="22"/>
    <n v="6796.2099666517461"/>
    <n v="5.532959622808904"/>
    <n v="5628.3594706611393"/>
    <x v="37"/>
    <x v="51"/>
  </r>
  <r>
    <n v="3242"/>
    <s v="12782 - 12840"/>
    <n v="14441"/>
    <n v="14462"/>
    <n v="23"/>
    <n v="6832.1602610627006"/>
    <n v="4.2524519600785462"/>
    <n v="6427.3387377509243"/>
    <x v="37"/>
    <x v="33"/>
  </r>
  <r>
    <n v="3243"/>
    <s v="12782 - 12896"/>
    <n v="14441"/>
    <n v="14486"/>
    <n v="24"/>
    <n v="7136.5008730099089"/>
    <n v="5.5961103081137331"/>
    <n v="6112.6704466448909"/>
    <x v="37"/>
    <x v="69"/>
  </r>
  <r>
    <n v="3244"/>
    <s v="12782 - 12915"/>
    <n v="14441"/>
    <n v="14490"/>
    <n v="25"/>
    <n v="7249.4389504535156"/>
    <n v="4.5598434143877196"/>
    <n v="5674.2857696192732"/>
    <x v="37"/>
    <x v="83"/>
  </r>
  <r>
    <n v="3245"/>
    <s v="12782 - 12731"/>
    <n v="14441"/>
    <n v="14429"/>
    <n v="26"/>
    <n v="7555.2385064204409"/>
    <n v="6.0041395007545644"/>
    <n v="6312.0027419173384"/>
    <x v="37"/>
    <x v="1"/>
  </r>
  <r>
    <n v="3246"/>
    <s v="12782 - 12878"/>
    <n v="14441"/>
    <n v="14478"/>
    <n v="27"/>
    <n v="7571.8907848434847"/>
    <n v="6.1226093036163256"/>
    <n v="6176.6397441572026"/>
    <x v="37"/>
    <x v="66"/>
  </r>
  <r>
    <n v="3247"/>
    <s v="12782 - 12839"/>
    <n v="14441"/>
    <n v="14461"/>
    <n v="28"/>
    <n v="7696.819240380124"/>
    <n v="5.1171109393959684"/>
    <n v="7225.1860010642249"/>
    <x v="37"/>
    <x v="31"/>
  </r>
  <r>
    <n v="3248"/>
    <s v="12782 - 12862"/>
    <n v="14441"/>
    <n v="14471"/>
    <n v="29"/>
    <n v="7813.3219908391256"/>
    <n v="5.2336136898549714"/>
    <n v="6751.6198414449509"/>
    <x v="37"/>
    <x v="39"/>
  </r>
  <r>
    <n v="3249"/>
    <s v="12782 - 12811"/>
    <n v="14441"/>
    <n v="14449"/>
    <n v="30"/>
    <n v="8282.9138067128442"/>
    <n v="6.729775460761056"/>
    <n v="8067.8708101962739"/>
    <x v="37"/>
    <x v="17"/>
  </r>
  <r>
    <n v="3250"/>
    <s v="12782 - 12838"/>
    <n v="14441"/>
    <n v="14460"/>
    <n v="31"/>
    <n v="8388.0793017536289"/>
    <n v="5.1964129015322236"/>
    <n v="8184.34081921702"/>
    <x v="37"/>
    <x v="22"/>
  </r>
  <r>
    <n v="3251"/>
    <s v="12782 - 12861"/>
    <n v="14441"/>
    <n v="14470"/>
    <n v="32"/>
    <n v="8454.7546622543523"/>
    <n v="5.875046361270198"/>
    <n v="7591.3694883856724"/>
    <x v="37"/>
    <x v="37"/>
  </r>
  <r>
    <n v="3252"/>
    <s v="12782 - 0"/>
    <n v="14441"/>
    <n v="14404"/>
    <n v="33"/>
    <n v="8485.3546796513929"/>
    <n v="6.7017266306777792"/>
    <n v="7238.8827183348612"/>
    <x v="37"/>
    <x v="0"/>
  </r>
  <r>
    <n v="3253"/>
    <s v="12782 - 12877"/>
    <n v="14441"/>
    <n v="14477"/>
    <n v="34"/>
    <n v="8591.8435621061872"/>
    <n v="6.887573886563354"/>
    <n v="7070.4866541151496"/>
    <x v="37"/>
    <x v="62"/>
  </r>
  <r>
    <n v="3254"/>
    <s v="12782 - 12810"/>
    <n v="14441"/>
    <n v="14448"/>
    <n v="35"/>
    <n v="9027.0565233577054"/>
    <n v="7.4739181774059169"/>
    <n v="8714.9138020963746"/>
    <x v="37"/>
    <x v="14"/>
  </r>
  <r>
    <n v="3255"/>
    <s v="12782 - 12837"/>
    <n v="14441"/>
    <n v="14459"/>
    <n v="36"/>
    <n v="9270.6166576065971"/>
    <n v="5.5716271572194316"/>
    <n v="9136.1513117509858"/>
    <x v="37"/>
    <x v="23"/>
  </r>
  <r>
    <n v="3256"/>
    <s v="12782 - 12876"/>
    <n v="14441"/>
    <n v="14476"/>
    <n v="37"/>
    <n v="9548.4942085000712"/>
    <n v="7.5995048073265847"/>
    <n v="8006.5096014932633"/>
    <x v="37"/>
    <x v="72"/>
  </r>
  <r>
    <n v="3257"/>
    <s v="12782 - 12895"/>
    <n v="14441"/>
    <n v="14485"/>
    <n v="38"/>
    <n v="9726.7386803003174"/>
    <n v="7.9799999162944601"/>
    <n v="7775.3370680117141"/>
    <x v="37"/>
    <x v="78"/>
  </r>
  <r>
    <n v="3258"/>
    <s v="12782 - 12894"/>
    <n v="14441"/>
    <n v="14484"/>
    <n v="39"/>
    <n v="9757.465995098557"/>
    <n v="7.7617907113076328"/>
    <n v="8198.1023894772043"/>
    <x v="37"/>
    <x v="76"/>
  </r>
  <r>
    <n v="3259"/>
    <s v="12782 - 12860"/>
    <n v="14441"/>
    <n v="14469"/>
    <n v="40"/>
    <n v="9906.8311918553736"/>
    <n v="7.3271228908712169"/>
    <n v="8867.2902213733996"/>
    <x v="37"/>
    <x v="42"/>
  </r>
  <r>
    <n v="3260"/>
    <s v="12782 - 12730"/>
    <n v="14441"/>
    <n v="14428"/>
    <n v="41"/>
    <n v="9960.8138271910102"/>
    <n v="7.8690957972579012"/>
    <n v="8289.6084976861712"/>
    <x v="37"/>
    <x v="2"/>
  </r>
  <r>
    <n v="3261"/>
    <s v="12782 - 12778"/>
    <n v="14441"/>
    <n v="14437"/>
    <n v="42"/>
    <n v="9976.9565118131086"/>
    <n v="8.1861219496225601"/>
    <n v="8058.6403754907597"/>
    <x v="37"/>
    <x v="7"/>
  </r>
  <r>
    <n v="3262"/>
    <s v="12782 - 12859"/>
    <n v="14441"/>
    <n v="14468"/>
    <n v="43"/>
    <n v="10219.974150157381"/>
    <n v="6.328825117889842"/>
    <n v="9394.6726551892334"/>
    <x v="37"/>
    <x v="30"/>
  </r>
  <r>
    <n v="3263"/>
    <s v="12782 - 12779"/>
    <n v="14441"/>
    <n v="14438"/>
    <n v="44"/>
    <n v="10234.44299416116"/>
    <n v="8.3792368113835956"/>
    <n v="7990.8325699112302"/>
    <x v="37"/>
    <x v="6"/>
  </r>
  <r>
    <n v="3264"/>
    <s v="12782 - 12694"/>
    <n v="14441"/>
    <n v="14423"/>
    <n v="45"/>
    <n v="10268.880046951341"/>
    <n v="8.0480126035116317"/>
    <n v="8553.7756463722071"/>
    <x v="37"/>
    <x v="3"/>
  </r>
  <r>
    <n v="3265"/>
    <s v="12782 - 12777"/>
    <n v="14441"/>
    <n v="14436"/>
    <n v="46"/>
    <n v="10555.071345115701"/>
    <n v="8.8270148672535864"/>
    <n v="8911.8534081247672"/>
    <x v="37"/>
    <x v="9"/>
  </r>
  <r>
    <n v="3266"/>
    <s v="12782 - 12893"/>
    <n v="14441"/>
    <n v="14483"/>
    <n v="47"/>
    <n v="10558.01372200386"/>
    <n v="8.3622015064866133"/>
    <n v="8913.3016562800058"/>
    <x v="37"/>
    <x v="61"/>
  </r>
  <r>
    <n v="3267"/>
    <s v="12782 - 12875"/>
    <n v="14441"/>
    <n v="14475"/>
    <n v="48"/>
    <n v="10667.68333901147"/>
    <n v="8.4388966552101312"/>
    <n v="9010.2163130091631"/>
    <x v="37"/>
    <x v="56"/>
  </r>
  <r>
    <n v="3268"/>
    <s v="12782 - 12693"/>
    <n v="14441"/>
    <n v="14422"/>
    <n v="49"/>
    <n v="10699.642709077671"/>
    <n v="8.5785514503651683"/>
    <n v="9271.316150973711"/>
    <x v="37"/>
    <x v="4"/>
  </r>
  <r>
    <n v="3269"/>
    <s v="12782 - 12753"/>
    <n v="14441"/>
    <n v="14433"/>
    <n v="50"/>
    <n v="11119.23342508982"/>
    <n v="8.7689980987316893"/>
    <n v="9062.5939995721619"/>
    <x v="37"/>
    <x v="5"/>
  </r>
  <r>
    <n v="3270"/>
    <s v="12782 - 12836"/>
    <n v="14441"/>
    <n v="14458"/>
    <n v="51"/>
    <n v="11148.69333577511"/>
    <n v="6.6984731641205393"/>
    <n v="10937.043944374471"/>
    <x v="37"/>
    <x v="34"/>
  </r>
  <r>
    <n v="3271"/>
    <s v="12782 - 12858"/>
    <n v="14441"/>
    <n v="14467"/>
    <n v="52"/>
    <n v="11555.72972068841"/>
    <n v="7.5400525823627822"/>
    <n v="10392.15061127546"/>
    <x v="37"/>
    <x v="40"/>
  </r>
  <r>
    <n v="3272"/>
    <s v="12782 - 12729"/>
    <n v="14441"/>
    <n v="14427"/>
    <n v="53"/>
    <n v="12163.44940420736"/>
    <n v="9.8906594757385484"/>
    <n v="10047.16878151317"/>
    <x v="37"/>
    <x v="10"/>
  </r>
  <r>
    <n v="3273"/>
    <s v="12782 - 12752"/>
    <n v="14441"/>
    <n v="14432"/>
    <n v="54"/>
    <n v="12211.756781401849"/>
    <n v="9.7685503217847476"/>
    <n v="10119.27922026988"/>
    <x v="37"/>
    <x v="11"/>
  </r>
  <r>
    <n v="3274"/>
    <s v="12782 - 12808"/>
    <n v="14441"/>
    <n v="14446"/>
    <n v="55"/>
    <n v="12293.462541848399"/>
    <n v="7.4538934488781834"/>
    <n v="10951.682696307989"/>
    <x v="37"/>
    <x v="27"/>
  </r>
  <r>
    <n v="3275"/>
    <s v="12782 - 12809"/>
    <n v="14441"/>
    <n v="14447"/>
    <n v="56"/>
    <n v="12373.34620084426"/>
    <n v="10.283036224631349"/>
    <n v="10190.077014268751"/>
    <x v="37"/>
    <x v="16"/>
  </r>
  <r>
    <n v="3276"/>
    <s v="12782 - 12807"/>
    <n v="14441"/>
    <n v="14445"/>
    <n v="57"/>
    <n v="12479.947629572711"/>
    <n v="7.4913443607267913"/>
    <n v="11997.931976156249"/>
    <x v="37"/>
    <x v="35"/>
  </r>
  <r>
    <n v="3277"/>
    <s v="12782 - 12892"/>
    <n v="14441"/>
    <n v="14482"/>
    <n v="58"/>
    <n v="12539.215158550989"/>
    <n v="8.0682558741850485"/>
    <n v="10984.525279362661"/>
    <x v="37"/>
    <x v="60"/>
  </r>
  <r>
    <n v="3278"/>
    <s v="12782 - 12624"/>
    <n v="14441"/>
    <n v="14417"/>
    <n v="59"/>
    <n v="12732.522878635849"/>
    <n v="9.8216809286720004"/>
    <n v="9518.7981790302329"/>
    <x v="37"/>
    <x v="12"/>
  </r>
  <r>
    <n v="3279"/>
    <s v="12782 - 12623"/>
    <n v="14441"/>
    <n v="14416"/>
    <n v="60"/>
    <n v="12890.169050239159"/>
    <n v="10.76907779152666"/>
    <n v="10283.947058204591"/>
    <x v="37"/>
    <x v="13"/>
  </r>
  <r>
    <n v="3280"/>
    <s v="12782 - 12776"/>
    <n v="14441"/>
    <n v="14435"/>
    <n v="61"/>
    <n v="12917.185969641179"/>
    <n v="7.9216860197227614"/>
    <n v="10400.86499908069"/>
    <x v="37"/>
    <x v="18"/>
  </r>
  <r>
    <n v="3281"/>
    <s v="12782 - 12857"/>
    <n v="14441"/>
    <n v="14466"/>
    <n v="62"/>
    <n v="12966.99994128561"/>
    <n v="8.6495981998291924"/>
    <n v="11488.415397282441"/>
    <x v="37"/>
    <x v="65"/>
  </r>
  <r>
    <n v="3282"/>
    <s v="12782 - 12728"/>
    <n v="14441"/>
    <n v="14426"/>
    <n v="63"/>
    <n v="13149.93310454773"/>
    <n v="10.33070357916386"/>
    <n v="11194.181163117881"/>
    <x v="37"/>
    <x v="15"/>
  </r>
  <r>
    <n v="3283"/>
    <s v="12782 - 12806"/>
    <n v="14441"/>
    <n v="14444"/>
    <n v="64"/>
    <n v="13322.55226206573"/>
    <n v="7.9969071402225973"/>
    <n v="12685.47294868019"/>
    <x v="37"/>
    <x v="41"/>
  </r>
  <r>
    <n v="3284"/>
    <s v="12782 - 12622"/>
    <n v="14441"/>
    <n v="14415"/>
    <n v="65"/>
    <n v="13525.59698705206"/>
    <n v="11.40450572833956"/>
    <n v="11008.030278533421"/>
    <x v="37"/>
    <x v="19"/>
  </r>
  <r>
    <n v="3285"/>
    <s v="12782 - 12910"/>
    <n v="14441"/>
    <n v="14489"/>
    <n v="66"/>
    <n v="13533.66788426024"/>
    <n v="9.1297276172477986"/>
    <n v="11120.875635747479"/>
    <x v="37"/>
    <x v="80"/>
  </r>
  <r>
    <n v="3286"/>
    <s v="12782 - 12588"/>
    <n v="14441"/>
    <n v="14411"/>
    <n v="67"/>
    <n v="13986.56446377437"/>
    <n v="11.173577397832119"/>
    <n v="10985.39201168014"/>
    <x v="37"/>
    <x v="25"/>
  </r>
  <r>
    <n v="3287"/>
    <s v="12782 - 12856"/>
    <n v="14441"/>
    <n v="14465"/>
    <n v="68"/>
    <n v="14139.433692658"/>
    <n v="8.837004357699044"/>
    <n v="13254.87137968601"/>
    <x v="37"/>
    <x v="54"/>
  </r>
  <r>
    <n v="3288"/>
    <s v="12782 - 12587"/>
    <n v="14441"/>
    <n v="14410"/>
    <n v="69"/>
    <n v="14624.90770846202"/>
    <n v="11.54999382169682"/>
    <n v="11612.61333007657"/>
    <x v="37"/>
    <x v="28"/>
  </r>
  <r>
    <n v="3289"/>
    <s v="12782 - 12539"/>
    <n v="14441"/>
    <n v="14407"/>
    <n v="70"/>
    <n v="14726.530313372339"/>
    <n v="11.61755690759091"/>
    <n v="11694.33494340588"/>
    <x v="37"/>
    <x v="29"/>
  </r>
  <r>
    <n v="3290"/>
    <s v="12782 - 12750"/>
    <n v="14441"/>
    <n v="14430"/>
    <n v="71"/>
    <n v="14867.962323595169"/>
    <n v="9.3833257023610219"/>
    <n v="12997.65778022881"/>
    <x v="37"/>
    <x v="52"/>
  </r>
  <r>
    <n v="3291"/>
    <s v="12782 - 12835"/>
    <n v="14441"/>
    <n v="14457"/>
    <n v="72"/>
    <n v="14875.73770291668"/>
    <n v="9.5778174843023098"/>
    <n v="13904.022086043031"/>
    <x v="37"/>
    <x v="68"/>
  </r>
  <r>
    <n v="3292"/>
    <s v="12782 - 12873"/>
    <n v="14441"/>
    <n v="14474"/>
    <n v="73"/>
    <n v="15130.05424483967"/>
    <n v="9.581337226121633"/>
    <n v="13626.185567829551"/>
    <x v="37"/>
    <x v="75"/>
  </r>
  <r>
    <n v="3293"/>
    <s v="12782 - 12538"/>
    <n v="14441"/>
    <n v="14406"/>
    <n v="74"/>
    <n v="15373.164238061379"/>
    <n v="12.00553726240433"/>
    <n v="12329.204490192689"/>
    <x v="37"/>
    <x v="36"/>
  </r>
  <r>
    <n v="3294"/>
    <s v="12782 - 12751"/>
    <n v="14441"/>
    <n v="14431"/>
    <n v="75"/>
    <n v="15393.650761194171"/>
    <n v="9.777592030560271"/>
    <n v="12696.242329096251"/>
    <x v="37"/>
    <x v="44"/>
  </r>
  <r>
    <n v="3295"/>
    <s v="12782 - 12727"/>
    <n v="14441"/>
    <n v="14425"/>
    <n v="76"/>
    <n v="16093.10880536434"/>
    <n v="10.3021855636879"/>
    <n v="13864.36077737718"/>
    <x v="37"/>
    <x v="53"/>
  </r>
  <r>
    <n v="3296"/>
    <s v="12782 - 12621"/>
    <n v="14441"/>
    <n v="14414"/>
    <n v="77"/>
    <n v="16506.13367913332"/>
    <n v="14.38504242042082"/>
    <n v="14071.47606517072"/>
    <x v="37"/>
    <x v="47"/>
  </r>
  <r>
    <n v="3297"/>
    <s v="12782 - 12664"/>
    <n v="14441"/>
    <n v="14419"/>
    <n v="78"/>
    <n v="16594.21781163368"/>
    <n v="13.1080110183751"/>
    <n v="14668.420435473699"/>
    <x v="37"/>
    <x v="48"/>
  </r>
  <r>
    <n v="3298"/>
    <s v="12782 - 12497"/>
    <n v="14441"/>
    <n v="14405"/>
    <n v="79"/>
    <n v="16766.230779981219"/>
    <n v="12.84137718755624"/>
    <n v="13719.405499478609"/>
    <x v="37"/>
    <x v="49"/>
  </r>
  <r>
    <n v="3299"/>
    <s v="12782 - 12726"/>
    <n v="14441"/>
    <n v="14424"/>
    <n v="80"/>
    <n v="16818.115085615638"/>
    <n v="10.094244834352549"/>
    <n v="15130.27892596474"/>
    <x v="37"/>
    <x v="71"/>
  </r>
  <r>
    <n v="3300"/>
    <s v="12782 - 12692"/>
    <n v="14441"/>
    <n v="14421"/>
    <n v="81"/>
    <n v="17002.690746890901"/>
    <n v="13.628725021119379"/>
    <n v="14345.850129949829"/>
    <x v="37"/>
    <x v="59"/>
  </r>
  <r>
    <n v="3301"/>
    <s v="12782 - 12586"/>
    <n v="14441"/>
    <n v="14409"/>
    <n v="82"/>
    <n v="17031.461532506171"/>
    <n v="14.78305410034098"/>
    <n v="14179.76880643418"/>
    <x v="37"/>
    <x v="58"/>
  </r>
  <r>
    <n v="3302"/>
    <s v="12782 - 12620"/>
    <n v="14441"/>
    <n v="14413"/>
    <n v="83"/>
    <n v="17371.946629810111"/>
    <n v="13.99474998444561"/>
    <n v="14903.199787726169"/>
    <x v="37"/>
    <x v="63"/>
  </r>
  <r>
    <n v="3303"/>
    <s v="12782 - 12663"/>
    <n v="14441"/>
    <n v="14418"/>
    <n v="84"/>
    <n v="17550.103153009812"/>
    <n v="13.82492502440719"/>
    <n v="15598.479927882259"/>
    <x v="37"/>
    <x v="67"/>
  </r>
  <r>
    <n v="3304"/>
    <s v="12782 - 12691"/>
    <n v="14441"/>
    <n v="14420"/>
    <n v="85"/>
    <n v="18104.854727878399"/>
    <n v="12.461865829383649"/>
    <n v="15203.066330873089"/>
    <x v="37"/>
    <x v="81"/>
  </r>
  <r>
    <n v="3305"/>
    <s v="12782 - 12619"/>
    <n v="14441"/>
    <n v="14412"/>
    <n v="86"/>
    <n v="18262.917647743681"/>
    <n v="14.52112218476729"/>
    <n v="15818.687753648741"/>
    <x v="37"/>
    <x v="82"/>
  </r>
  <r>
    <n v="3306"/>
    <s v="12782 - 12585"/>
    <n v="14441"/>
    <n v="14408"/>
    <n v="87"/>
    <n v="18479.409239467081"/>
    <n v="15.031265371171751"/>
    <n v="15428.90376590885"/>
    <x v="37"/>
    <x v="86"/>
  </r>
  <r>
    <n v="3307"/>
    <s v="12783 - 12783"/>
    <n v="14442"/>
    <n v="14442"/>
    <n v="1"/>
    <n v="0"/>
    <n v="0"/>
    <n v="0"/>
    <x v="38"/>
    <x v="57"/>
  </r>
  <r>
    <n v="3308"/>
    <s v="12783 - 12818"/>
    <n v="14442"/>
    <n v="14456"/>
    <n v="2"/>
    <n v="959.92356616538609"/>
    <n v="0.79658083014335812"/>
    <n v="792.90338569178084"/>
    <x v="38"/>
    <x v="73"/>
  </r>
  <r>
    <n v="3309"/>
    <s v="12783 - 12782"/>
    <n v="14442"/>
    <n v="14441"/>
    <n v="3"/>
    <n v="1267.3320490019839"/>
    <n v="0.80750817163083122"/>
    <n v="900.85551014830548"/>
    <x v="38"/>
    <x v="55"/>
  </r>
  <r>
    <n v="3310"/>
    <s v="12783 - 12784"/>
    <n v="14442"/>
    <n v="14443"/>
    <n v="4"/>
    <n v="1484.163713503968"/>
    <n v="1.2438811631066"/>
    <n v="963.62165088309075"/>
    <x v="38"/>
    <x v="77"/>
  </r>
  <r>
    <n v="3311"/>
    <s v="12783 - 12754"/>
    <n v="14442"/>
    <n v="14434"/>
    <n v="5"/>
    <n v="1582.387948901747"/>
    <n v="1.319463488026152"/>
    <n v="1101.4885696514259"/>
    <x v="38"/>
    <x v="45"/>
  </r>
  <r>
    <n v="3312"/>
    <s v="12783 - 12817"/>
    <n v="14442"/>
    <n v="14455"/>
    <n v="6"/>
    <n v="1801.8547678643549"/>
    <n v="1.6414770694707139"/>
    <n v="1478.059175240897"/>
    <x v="38"/>
    <x v="84"/>
  </r>
  <r>
    <n v="3313"/>
    <s v="12783 - 12842"/>
    <n v="14442"/>
    <n v="14464"/>
    <n v="7"/>
    <n v="2266.364507497075"/>
    <n v="2.1030217714750501"/>
    <n v="1870.7709262100709"/>
    <x v="38"/>
    <x v="74"/>
  </r>
  <r>
    <n v="3314"/>
    <s v="12783 - 12816"/>
    <n v="14442"/>
    <n v="14454"/>
    <n v="8"/>
    <n v="3055.2524163620492"/>
    <n v="2.4210803788794979"/>
    <n v="2357.3011970187558"/>
    <x v="38"/>
    <x v="43"/>
  </r>
  <r>
    <n v="3315"/>
    <s v="12783 - 12815"/>
    <n v="14442"/>
    <n v="14453"/>
    <n v="9"/>
    <n v="4074.218245644749"/>
    <n v="2.7791817963702008"/>
    <n v="3163.839026304036"/>
    <x v="38"/>
    <x v="38"/>
  </r>
  <r>
    <n v="3316"/>
    <s v="12783 - 12814"/>
    <n v="14442"/>
    <n v="14452"/>
    <n v="10"/>
    <n v="4478.0035707540619"/>
    <n v="2.7431682473375472"/>
    <n v="4056.700637664946"/>
    <x v="38"/>
    <x v="26"/>
  </r>
  <r>
    <n v="3317"/>
    <s v="12783 - 12864"/>
    <n v="14442"/>
    <n v="14473"/>
    <n v="11"/>
    <n v="4798.1675900491073"/>
    <n v="4.6348248540270864"/>
    <n v="3340.1171642699342"/>
    <x v="38"/>
    <x v="85"/>
  </r>
  <r>
    <n v="3318"/>
    <s v="12783 - 12781"/>
    <n v="14442"/>
    <n v="14440"/>
    <n v="12"/>
    <n v="5357.6910203888838"/>
    <n v="4.8222415757630364"/>
    <n v="3893.430297641291"/>
    <x v="38"/>
    <x v="21"/>
  </r>
  <r>
    <n v="3319"/>
    <s v="12783 - 12813"/>
    <n v="14442"/>
    <n v="14451"/>
    <n v="13"/>
    <n v="5393.1312757680889"/>
    <n v="3.2829877076904941"/>
    <n v="4952.1634727151541"/>
    <x v="38"/>
    <x v="20"/>
  </r>
  <r>
    <n v="3320"/>
    <s v="12783 - 12881"/>
    <n v="14442"/>
    <n v="14481"/>
    <n v="14"/>
    <n v="5509.1220360916313"/>
    <n v="4.6897199929653377"/>
    <n v="4876.4296104610157"/>
    <x v="38"/>
    <x v="64"/>
  </r>
  <r>
    <n v="3321"/>
    <s v="12783 - 12863"/>
    <n v="14442"/>
    <n v="14472"/>
    <n v="15"/>
    <n v="5825.6824230990705"/>
    <n v="5.6653047247054316"/>
    <n v="4933.3161629482629"/>
    <x v="38"/>
    <x v="46"/>
  </r>
  <r>
    <n v="3322"/>
    <s v="12783 - 12880"/>
    <n v="14442"/>
    <n v="14480"/>
    <n v="16"/>
    <n v="6374.9307675174914"/>
    <n v="6.0405861834813104"/>
    <n v="5527.8192065146932"/>
    <x v="38"/>
    <x v="50"/>
  </r>
  <r>
    <n v="3323"/>
    <s v="12783 - 12841"/>
    <n v="14442"/>
    <n v="14463"/>
    <n v="17"/>
    <n v="6555.7081556913618"/>
    <n v="5.2606717064168151"/>
    <n v="5271.6290079081773"/>
    <x v="38"/>
    <x v="32"/>
  </r>
  <r>
    <n v="3324"/>
    <s v="12783 - 12898"/>
    <n v="14442"/>
    <n v="14488"/>
    <n v="18"/>
    <n v="7080.6861004749662"/>
    <n v="6.1738977656822378"/>
    <n v="5868.1078902001382"/>
    <x v="38"/>
    <x v="79"/>
  </r>
  <r>
    <n v="3325"/>
    <s v="12783 - 12780"/>
    <n v="14442"/>
    <n v="14439"/>
    <n v="19"/>
    <n v="7178.584074604827"/>
    <n v="5.1656218512818857"/>
    <n v="5735.4861359981624"/>
    <x v="38"/>
    <x v="8"/>
  </r>
  <r>
    <n v="3326"/>
    <s v="12783 - 12897"/>
    <n v="14442"/>
    <n v="14487"/>
    <n v="20"/>
    <n v="7226.3706007621404"/>
    <n v="5.7721371757158124"/>
    <n v="6241.1026020623831"/>
    <x v="38"/>
    <x v="70"/>
  </r>
  <r>
    <n v="3327"/>
    <s v="12783 - 12879"/>
    <n v="14442"/>
    <n v="14479"/>
    <n v="21"/>
    <n v="7391.878901317561"/>
    <n v="7.2066425064200983"/>
    <n v="6417.9426205052077"/>
    <x v="38"/>
    <x v="51"/>
  </r>
  <r>
    <n v="3328"/>
    <s v="12783 - 12812"/>
    <n v="14442"/>
    <n v="14450"/>
    <n v="22"/>
    <n v="7499.9580498216028"/>
    <n v="5.4869958264986609"/>
    <n v="6922.7461826946028"/>
    <x v="38"/>
    <x v="24"/>
  </r>
  <r>
    <n v="3329"/>
    <s v="12783 - 12731"/>
    <n v="14442"/>
    <n v="14429"/>
    <n v="23"/>
    <n v="7582.5442220066579"/>
    <n v="5.7109180696119539"/>
    <n v="7104.9612810982044"/>
    <x v="38"/>
    <x v="1"/>
  </r>
  <r>
    <n v="3330"/>
    <s v="12783 - 12896"/>
    <n v="14442"/>
    <n v="14486"/>
    <n v="24"/>
    <n v="7732.1698076757257"/>
    <n v="7.2697931917249274"/>
    <n v="6861.4637546512722"/>
    <x v="38"/>
    <x v="69"/>
  </r>
  <r>
    <n v="3331"/>
    <s v="12783 - 12915"/>
    <n v="14442"/>
    <n v="14490"/>
    <n v="25"/>
    <n v="7844.3372277257677"/>
    <n v="6.2356121459385321"/>
    <n v="6277.0725505436312"/>
    <x v="38"/>
    <x v="83"/>
  </r>
  <r>
    <n v="3332"/>
    <s v="12783 - 12840"/>
    <n v="14442"/>
    <n v="14462"/>
    <n v="26"/>
    <n v="8099.4923100646856"/>
    <n v="5.059960131709377"/>
    <n v="7326.9761425019424"/>
    <x v="38"/>
    <x v="33"/>
  </r>
  <r>
    <n v="3333"/>
    <s v="12783 - 12878"/>
    <n v="14442"/>
    <n v="14478"/>
    <n v="27"/>
    <n v="8167.5597195092996"/>
    <n v="7.7962921872275199"/>
    <n v="7012.8746516714164"/>
    <x v="38"/>
    <x v="66"/>
  </r>
  <r>
    <n v="3334"/>
    <s v="12783 - 0"/>
    <n v="14442"/>
    <n v="14404"/>
    <n v="28"/>
    <n v="8512.6603952376099"/>
    <n v="6.4085051995351687"/>
    <n v="8032.4109070196882"/>
    <x v="38"/>
    <x v="0"/>
  </r>
  <r>
    <n v="3335"/>
    <s v="12783 - 12839"/>
    <n v="14442"/>
    <n v="14461"/>
    <n v="29"/>
    <n v="8964.1512893821109"/>
    <n v="5.9246191110267992"/>
    <n v="8125.3671490720144"/>
    <x v="38"/>
    <x v="31"/>
  </r>
  <r>
    <n v="3336"/>
    <s v="12783 - 12862"/>
    <n v="14442"/>
    <n v="14471"/>
    <n v="30"/>
    <n v="9080.6540398411107"/>
    <n v="6.0411218614858022"/>
    <n v="7637.2220895321589"/>
    <x v="38"/>
    <x v="39"/>
  </r>
  <r>
    <n v="3337"/>
    <s v="12783 - 12877"/>
    <n v="14442"/>
    <n v="14477"/>
    <n v="31"/>
    <n v="9187.5124967720021"/>
    <n v="8.5612567701745483"/>
    <n v="7926.8029543301736"/>
    <x v="38"/>
    <x v="62"/>
  </r>
  <r>
    <n v="3338"/>
    <s v="12783 - 12811"/>
    <n v="14442"/>
    <n v="14449"/>
    <n v="32"/>
    <n v="9550.2458557148275"/>
    <n v="7.5372836323918877"/>
    <n v="8965.172224390486"/>
    <x v="38"/>
    <x v="17"/>
  </r>
  <r>
    <n v="3339"/>
    <s v="12783 - 12838"/>
    <n v="14442"/>
    <n v="14460"/>
    <n v="33"/>
    <n v="9655.4113507556158"/>
    <n v="6.0039210731630543"/>
    <n v="9084.9307927414375"/>
    <x v="38"/>
    <x v="22"/>
  </r>
  <r>
    <n v="3340"/>
    <s v="12783 - 12861"/>
    <n v="14442"/>
    <n v="14470"/>
    <n v="34"/>
    <n v="9722.0867112563355"/>
    <n v="6.6825545329010287"/>
    <n v="8484.9647707296517"/>
    <x v="38"/>
    <x v="37"/>
  </r>
  <r>
    <n v="3341"/>
    <s v="12783 - 12730"/>
    <n v="14442"/>
    <n v="14428"/>
    <n v="35"/>
    <n v="10003.1519762402"/>
    <n v="7.5869511217713868"/>
    <n v="9090.6600286103712"/>
    <x v="38"/>
    <x v="2"/>
  </r>
  <r>
    <n v="3342"/>
    <s v="12783 - 12876"/>
    <n v="14442"/>
    <n v="14476"/>
    <n v="36"/>
    <n v="10144.16314316589"/>
    <n v="9.2731876909377817"/>
    <n v="8870.9365667455149"/>
    <x v="38"/>
    <x v="72"/>
  </r>
  <r>
    <n v="3343"/>
    <s v="12783 - 12810"/>
    <n v="14442"/>
    <n v="14448"/>
    <n v="37"/>
    <n v="10294.38857235969"/>
    <n v="8.2814263490367477"/>
    <n v="9610.5305214472301"/>
    <x v="38"/>
    <x v="14"/>
  </r>
  <r>
    <n v="3344"/>
    <s v="12783 - 12694"/>
    <n v="14442"/>
    <n v="14423"/>
    <n v="38"/>
    <n v="10296.18576253756"/>
    <n v="7.7547911723690222"/>
    <n v="9305.034181239138"/>
    <x v="38"/>
    <x v="3"/>
  </r>
  <r>
    <n v="3345"/>
    <s v="12783 - 12895"/>
    <n v="14442"/>
    <n v="14485"/>
    <n v="39"/>
    <n v="10322.40761496613"/>
    <n v="9.6536827999056545"/>
    <n v="8600.898836923192"/>
    <x v="38"/>
    <x v="78"/>
  </r>
  <r>
    <n v="3346"/>
    <s v="12783 - 12894"/>
    <n v="14442"/>
    <n v="14484"/>
    <n v="40"/>
    <n v="10353.13492976437"/>
    <n v="9.4354735949188271"/>
    <n v="9063.4564798933989"/>
    <x v="38"/>
    <x v="76"/>
  </r>
  <r>
    <n v="3347"/>
    <s v="12783 - 12837"/>
    <n v="14442"/>
    <n v="14459"/>
    <n v="41"/>
    <n v="10537.94870660858"/>
    <n v="6.3791353288502624"/>
    <n v="10035.886987098231"/>
    <x v="38"/>
    <x v="23"/>
  </r>
  <r>
    <n v="3348"/>
    <s v="12783 - 12693"/>
    <n v="14442"/>
    <n v="14422"/>
    <n v="42"/>
    <n v="10726.948424663889"/>
    <n v="8.2853300192225579"/>
    <n v="10035.023511562689"/>
    <x v="38"/>
    <x v="4"/>
  </r>
  <r>
    <n v="3349"/>
    <s v="12783 - 12893"/>
    <n v="14442"/>
    <n v="14483"/>
    <n v="43"/>
    <n v="11153.68265666968"/>
    <n v="10.035884390097809"/>
    <n v="9787.6342778501221"/>
    <x v="38"/>
    <x v="61"/>
  </r>
  <r>
    <n v="3350"/>
    <s v="12783 - 12753"/>
    <n v="14442"/>
    <n v="14433"/>
    <n v="44"/>
    <n v="11161.57157413901"/>
    <n v="8.486853423245174"/>
    <n v="9905.7427707331062"/>
    <x v="38"/>
    <x v="5"/>
  </r>
  <r>
    <n v="3351"/>
    <s v="12783 - 12860"/>
    <n v="14442"/>
    <n v="14469"/>
    <n v="45"/>
    <n v="11174.163240857361"/>
    <n v="8.1346310625020468"/>
    <n v="9764.9555355451994"/>
    <x v="38"/>
    <x v="42"/>
  </r>
  <r>
    <n v="3352"/>
    <s v="12783 - 12778"/>
    <n v="14442"/>
    <n v="14437"/>
    <n v="46"/>
    <n v="11244.28856081509"/>
    <n v="8.9936301212533927"/>
    <n v="8932.3672998652364"/>
    <x v="38"/>
    <x v="7"/>
  </r>
  <r>
    <n v="3353"/>
    <s v="12783 - 12875"/>
    <n v="14442"/>
    <n v="14475"/>
    <n v="47"/>
    <n v="11263.352273677279"/>
    <n v="10.112579538821331"/>
    <n v="9886.6386694219018"/>
    <x v="38"/>
    <x v="56"/>
  </r>
  <r>
    <n v="3354"/>
    <s v="12783 - 12779"/>
    <n v="14442"/>
    <n v="14438"/>
    <n v="48"/>
    <n v="11337.19325982384"/>
    <n v="8.6883061511685824"/>
    <n v="8857.7617850088609"/>
    <x v="38"/>
    <x v="6"/>
  </r>
  <r>
    <n v="3355"/>
    <s v="12783 - 12859"/>
    <n v="14442"/>
    <n v="14468"/>
    <n v="49"/>
    <n v="11487.306199159369"/>
    <n v="7.1363332895206728"/>
    <n v="10293.40336807942"/>
    <x v="38"/>
    <x v="30"/>
  </r>
  <r>
    <n v="3356"/>
    <s v="12783 - 12777"/>
    <n v="14442"/>
    <n v="14436"/>
    <n v="50"/>
    <n v="11822.403394117689"/>
    <n v="9.634523038884419"/>
    <n v="9784.1049857570051"/>
    <x v="38"/>
    <x v="9"/>
  </r>
  <r>
    <n v="3357"/>
    <s v="12783 - 12729"/>
    <n v="14442"/>
    <n v="14427"/>
    <n v="51"/>
    <n v="12205.78755325655"/>
    <n v="9.6085148002520331"/>
    <n v="10868.94653036103"/>
    <x v="38"/>
    <x v="10"/>
  </r>
  <r>
    <n v="3358"/>
    <s v="12783 - 12752"/>
    <n v="14442"/>
    <n v="14432"/>
    <n v="52"/>
    <n v="12254.09493045104"/>
    <n v="9.486405646298234"/>
    <n v="10966.984433984429"/>
    <x v="38"/>
    <x v="11"/>
  </r>
  <r>
    <n v="3359"/>
    <s v="12783 - 12836"/>
    <n v="14442"/>
    <n v="14458"/>
    <n v="53"/>
    <n v="12416.0253847771"/>
    <n v="7.5059813357513701"/>
    <n v="11834.343788039179"/>
    <x v="38"/>
    <x v="34"/>
  </r>
  <r>
    <n v="3360"/>
    <s v="12783 - 12624"/>
    <n v="14442"/>
    <n v="14417"/>
    <n v="54"/>
    <n v="12759.828594222059"/>
    <n v="9.5284594975293899"/>
    <n v="10164.77505276519"/>
    <x v="38"/>
    <x v="12"/>
  </r>
  <r>
    <n v="3361"/>
    <s v="12783 - 12858"/>
    <n v="14442"/>
    <n v="14467"/>
    <n v="55"/>
    <n v="12823.061769690399"/>
    <n v="8.3475607539936139"/>
    <n v="11288.60846299271"/>
    <x v="38"/>
    <x v="40"/>
  </r>
  <r>
    <n v="3362"/>
    <s v="12783 - 12623"/>
    <n v="14442"/>
    <n v="14416"/>
    <n v="56"/>
    <n v="12917.47476582538"/>
    <n v="10.475856360384039"/>
    <n v="10955.411079205869"/>
    <x v="38"/>
    <x v="13"/>
  </r>
  <r>
    <n v="3363"/>
    <s v="12783 - 12728"/>
    <n v="14442"/>
    <n v="14426"/>
    <n v="57"/>
    <n v="13192.271253596909"/>
    <n v="10.04855890367735"/>
    <n v="12019.3304223503"/>
    <x v="38"/>
    <x v="15"/>
  </r>
  <r>
    <n v="3364"/>
    <s v="12783 - 12809"/>
    <n v="14442"/>
    <n v="14447"/>
    <n v="58"/>
    <n v="13220.978674336649"/>
    <n v="9.9316385628981205"/>
    <n v="11077.164039394371"/>
    <x v="38"/>
    <x v="16"/>
  </r>
  <r>
    <n v="3365"/>
    <s v="12783 - 12776"/>
    <n v="14442"/>
    <n v="14435"/>
    <n v="59"/>
    <n v="13464.47763937809"/>
    <n v="10.11710558850929"/>
    <n v="11289.619710139499"/>
    <x v="38"/>
    <x v="18"/>
  </r>
  <r>
    <n v="3366"/>
    <s v="12783 - 12622"/>
    <n v="14442"/>
    <n v="14415"/>
    <n v="60"/>
    <n v="13552.902702638279"/>
    <n v="11.111284297196949"/>
    <n v="11713.605362197461"/>
    <x v="38"/>
    <x v="19"/>
  </r>
  <r>
    <n v="3367"/>
    <s v="12783 - 12808"/>
    <n v="14442"/>
    <n v="14446"/>
    <n v="61"/>
    <n v="13560.79459085039"/>
    <n v="8.2614016205090142"/>
    <n v="11843.92558369946"/>
    <x v="38"/>
    <x v="27"/>
  </r>
  <r>
    <n v="3368"/>
    <s v="12783 - 12892"/>
    <n v="14442"/>
    <n v="14482"/>
    <n v="62"/>
    <n v="13704.944614417011"/>
    <n v="11.943773794376121"/>
    <n v="11863.50350223981"/>
    <x v="38"/>
    <x v="60"/>
  </r>
  <r>
    <n v="3369"/>
    <s v="12783 - 12807"/>
    <n v="14442"/>
    <n v="14445"/>
    <n v="63"/>
    <n v="13747.2796785747"/>
    <n v="8.298852532357623"/>
    <n v="12887.5666827354"/>
    <x v="38"/>
    <x v="35"/>
  </r>
  <r>
    <n v="3370"/>
    <s v="12783 - 12588"/>
    <n v="14442"/>
    <n v="14411"/>
    <n v="64"/>
    <n v="14013.870179360591"/>
    <n v="10.88035596668951"/>
    <n v="11622.34221664072"/>
    <x v="38"/>
    <x v="25"/>
  </r>
  <r>
    <n v="3371"/>
    <s v="12783 - 12857"/>
    <n v="14442"/>
    <n v="14466"/>
    <n v="65"/>
    <n v="14234.331990287599"/>
    <n v="9.4571063714600232"/>
    <n v="12388.662641242059"/>
    <x v="38"/>
    <x v="65"/>
  </r>
  <r>
    <n v="3372"/>
    <s v="12783 - 12806"/>
    <n v="14442"/>
    <n v="14444"/>
    <n v="66"/>
    <n v="14589.88431106771"/>
    <n v="8.8044153118534307"/>
    <n v="13568.997578341639"/>
    <x v="38"/>
    <x v="41"/>
  </r>
  <r>
    <n v="3373"/>
    <s v="12783 - 12587"/>
    <n v="14442"/>
    <n v="14410"/>
    <n v="67"/>
    <n v="14652.21342404823"/>
    <n v="11.256772390554209"/>
    <n v="12238.908850581291"/>
    <x v="38"/>
    <x v="28"/>
  </r>
  <r>
    <n v="3374"/>
    <s v="12783 - 12910"/>
    <n v="14442"/>
    <n v="14489"/>
    <n v="68"/>
    <n v="14687.836515613581"/>
    <n v="12.993936517173941"/>
    <n v="11977.08609319383"/>
    <x v="38"/>
    <x v="80"/>
  </r>
  <r>
    <n v="3375"/>
    <s v="12783 - 12539"/>
    <n v="14442"/>
    <n v="14407"/>
    <n v="69"/>
    <n v="14753.83602895856"/>
    <n v="11.324335476448301"/>
    <n v="12318.514743166539"/>
    <x v="38"/>
    <x v="29"/>
  </r>
  <r>
    <n v="3376"/>
    <s v="12783 - 12538"/>
    <n v="14442"/>
    <n v="14406"/>
    <n v="70"/>
    <n v="15400.4699536476"/>
    <n v="11.712315831261719"/>
    <n v="12946.115997826269"/>
    <x v="38"/>
    <x v="36"/>
  </r>
  <r>
    <n v="3377"/>
    <s v="12783 - 12856"/>
    <n v="14442"/>
    <n v="14465"/>
    <n v="71"/>
    <n v="15406.76574165998"/>
    <n v="9.6445125293298748"/>
    <n v="14155.605319651209"/>
    <x v="38"/>
    <x v="54"/>
  </r>
  <r>
    <n v="3378"/>
    <s v="12783 - 12750"/>
    <n v="14442"/>
    <n v="14430"/>
    <n v="72"/>
    <n v="16135.294372597151"/>
    <n v="10.19083387399186"/>
    <n v="13855.50796679531"/>
    <x v="38"/>
    <x v="52"/>
  </r>
  <r>
    <n v="3379"/>
    <s v="12783 - 12835"/>
    <n v="14442"/>
    <n v="14457"/>
    <n v="73"/>
    <n v="16143.069751918671"/>
    <n v="10.385325655933141"/>
    <n v="14800.19557269066"/>
    <x v="38"/>
    <x v="68"/>
  </r>
  <r>
    <n v="3380"/>
    <s v="12783 - 12751"/>
    <n v="14442"/>
    <n v="14431"/>
    <n v="74"/>
    <n v="16287.07664832276"/>
    <n v="12.44465742634349"/>
    <n v="13544.477311289849"/>
    <x v="38"/>
    <x v="44"/>
  </r>
  <r>
    <n v="3381"/>
    <s v="12783 - 12873"/>
    <n v="14442"/>
    <n v="14474"/>
    <n v="75"/>
    <n v="16397.386293841661"/>
    <n v="10.38884539775246"/>
    <n v="14525.89466939978"/>
    <x v="38"/>
    <x v="75"/>
  </r>
  <r>
    <n v="3382"/>
    <s v="12783 - 12621"/>
    <n v="14442"/>
    <n v="14414"/>
    <n v="76"/>
    <n v="16533.439394719539"/>
    <n v="14.09182098927821"/>
    <n v="14813.478749656881"/>
    <x v="38"/>
    <x v="47"/>
  </r>
  <r>
    <n v="3383"/>
    <s v="12783 - 12664"/>
    <n v="14442"/>
    <n v="14419"/>
    <n v="77"/>
    <n v="16621.523527219899"/>
    <n v="12.81478958723249"/>
    <n v="15447.849807915611"/>
    <x v="38"/>
    <x v="48"/>
  </r>
  <r>
    <n v="3384"/>
    <s v="12783 - 12497"/>
    <n v="14442"/>
    <n v="14405"/>
    <n v="78"/>
    <n v="16793.536495567441"/>
    <n v="12.54815575641363"/>
    <n v="14330.494422612361"/>
    <x v="38"/>
    <x v="49"/>
  </r>
  <r>
    <n v="3385"/>
    <s v="12783 - 12727"/>
    <n v="14442"/>
    <n v="14425"/>
    <n v="79"/>
    <n v="16923.694303157219"/>
    <n v="13.258854678211179"/>
    <n v="14699.32942282548"/>
    <x v="38"/>
    <x v="53"/>
  </r>
  <r>
    <n v="3386"/>
    <s v="12783 - 12692"/>
    <n v="14442"/>
    <n v="14421"/>
    <n v="80"/>
    <n v="17045.02889594009"/>
    <n v="13.34658034563286"/>
    <n v="15160.264833408421"/>
    <x v="38"/>
    <x v="59"/>
  </r>
  <r>
    <n v="3387"/>
    <s v="12783 - 12586"/>
    <n v="14442"/>
    <n v="14409"/>
    <n v="81"/>
    <n v="17058.76724809239"/>
    <n v="14.489832669198369"/>
    <n v="14888.024601829929"/>
    <x v="38"/>
    <x v="58"/>
  </r>
  <r>
    <n v="3388"/>
    <s v="12783 - 12620"/>
    <n v="14442"/>
    <n v="14413"/>
    <n v="82"/>
    <n v="17399.252345396329"/>
    <n v="13.701528553302991"/>
    <n v="15662.30263449877"/>
    <x v="38"/>
    <x v="63"/>
  </r>
  <r>
    <n v="3389"/>
    <s v="12783 - 12663"/>
    <n v="14442"/>
    <n v="14418"/>
    <n v="83"/>
    <n v="17577.408868596031"/>
    <n v="13.531703593264581"/>
    <n v="16383.72044316861"/>
    <x v="38"/>
    <x v="67"/>
  </r>
  <r>
    <n v="3390"/>
    <s v="12783 - 12726"/>
    <n v="14442"/>
    <n v="14424"/>
    <n v="84"/>
    <n v="17848.026405775941"/>
    <n v="14.2551075123225"/>
    <n v="15971.557830536551"/>
    <x v="38"/>
    <x v="71"/>
  </r>
  <r>
    <n v="3391"/>
    <s v="12783 - 12691"/>
    <n v="14442"/>
    <n v="14420"/>
    <n v="85"/>
    <n v="18264.067348436689"/>
    <n v="14.701013507659381"/>
    <n v="16021.024902643479"/>
    <x v="38"/>
    <x v="81"/>
  </r>
  <r>
    <n v="3392"/>
    <s v="12783 - 12619"/>
    <n v="14442"/>
    <n v="14412"/>
    <n v="86"/>
    <n v="18290.2233633299"/>
    <n v="14.22790075362467"/>
    <n v="16586.32820955223"/>
    <x v="38"/>
    <x v="82"/>
  </r>
  <r>
    <n v="3393"/>
    <s v="12783 - 12585"/>
    <n v="14442"/>
    <n v="14408"/>
    <n v="87"/>
    <n v="18506.714955053299"/>
    <n v="14.738043940029129"/>
    <n v="16149.48720677681"/>
    <x v="38"/>
    <x v="86"/>
  </r>
  <r>
    <n v="3394"/>
    <s v="12784 - 12784"/>
    <n v="14443"/>
    <n v="14443"/>
    <n v="1"/>
    <n v="0"/>
    <n v="0"/>
    <n v="0"/>
    <x v="39"/>
    <x v="77"/>
  </r>
  <r>
    <n v="3395"/>
    <s v="12784 - 12783"/>
    <n v="14443"/>
    <n v="14442"/>
    <n v="2"/>
    <n v="1484.163713503968"/>
    <n v="1.2438811631066"/>
    <n v="963.62165088309075"/>
    <x v="39"/>
    <x v="57"/>
  </r>
  <r>
    <n v="3396"/>
    <s v="12784 - 12818"/>
    <n v="14443"/>
    <n v="14456"/>
    <n v="3"/>
    <n v="1815.968049940838"/>
    <n v="1.5693725709535711"/>
    <n v="1248.2688848248699"/>
    <x v="39"/>
    <x v="73"/>
  </r>
  <r>
    <n v="3397"/>
    <s v="12784 - 12782"/>
    <n v="14443"/>
    <n v="14441"/>
    <n v="4"/>
    <n v="2123.3765327774358"/>
    <n v="1.580299912441044"/>
    <n v="1851.198273533533"/>
    <x v="39"/>
    <x v="55"/>
  </r>
  <r>
    <n v="3398"/>
    <s v="12784 - 12754"/>
    <n v="14443"/>
    <n v="14434"/>
    <n v="5"/>
    <n v="2583.7259490436768"/>
    <n v="2.1480846667566511"/>
    <n v="1840.094912000485"/>
    <x v="39"/>
    <x v="45"/>
  </r>
  <r>
    <n v="3399"/>
    <s v="12784 - 12817"/>
    <n v="14443"/>
    <n v="14455"/>
    <n v="6"/>
    <n v="2657.899251639808"/>
    <n v="2.414268810280928"/>
    <n v="2099.8990703094209"/>
    <x v="39"/>
    <x v="84"/>
  </r>
  <r>
    <n v="3400"/>
    <s v="12784 - 12842"/>
    <n v="14443"/>
    <n v="14464"/>
    <n v="7"/>
    <n v="3122.4089912725281"/>
    <n v="2.8758135122852631"/>
    <n v="2545.7345931027271"/>
    <x v="39"/>
    <x v="74"/>
  </r>
  <r>
    <n v="3401"/>
    <s v="12784 - 12816"/>
    <n v="14443"/>
    <n v="14454"/>
    <n v="8"/>
    <n v="3911.2969001375018"/>
    <n v="3.1938721196897122"/>
    <n v="3273.571884127361"/>
    <x v="39"/>
    <x v="43"/>
  </r>
  <r>
    <n v="3402"/>
    <s v="12784 - 12815"/>
    <n v="14443"/>
    <n v="14453"/>
    <n v="9"/>
    <n v="4930.2627294202002"/>
    <n v="3.5519735371804142"/>
    <n v="4088.702617211236"/>
    <x v="39"/>
    <x v="38"/>
  </r>
  <r>
    <n v="3403"/>
    <s v="12784 - 12814"/>
    <n v="14443"/>
    <n v="14452"/>
    <n v="10"/>
    <n v="5334.048054529514"/>
    <n v="3.5159599881477601"/>
    <n v="5009.6924672248733"/>
    <x v="39"/>
    <x v="26"/>
  </r>
  <r>
    <n v="3404"/>
    <s v="12784 - 12864"/>
    <n v="14443"/>
    <n v="14473"/>
    <n v="11"/>
    <n v="5654.2120738245603"/>
    <n v="5.4076165948372994"/>
    <n v="3751.1858612221331"/>
    <x v="39"/>
    <x v="85"/>
  </r>
  <r>
    <n v="3405"/>
    <s v="12784 - 12813"/>
    <n v="14443"/>
    <n v="14451"/>
    <n v="12"/>
    <n v="6249.1757595435411"/>
    <n v="4.055779448500707"/>
    <n v="5897.9971675585293"/>
    <x v="39"/>
    <x v="20"/>
  </r>
  <r>
    <n v="3406"/>
    <s v="12784 - 12781"/>
    <n v="14443"/>
    <n v="14440"/>
    <n v="13"/>
    <n v="6361.7668007832626"/>
    <n v="5.6539326792424927"/>
    <n v="4857.0305616106534"/>
    <x v="39"/>
    <x v="21"/>
  </r>
  <r>
    <n v="3407"/>
    <s v="12784 - 12881"/>
    <n v="14443"/>
    <n v="14481"/>
    <n v="14"/>
    <n v="6365.1665198670844"/>
    <n v="5.4625117337755524"/>
    <n v="5544.0209067107526"/>
    <x v="39"/>
    <x v="64"/>
  </r>
  <r>
    <n v="3408"/>
    <s v="12784 - 12863"/>
    <n v="14443"/>
    <n v="14472"/>
    <n v="15"/>
    <n v="6681.7269068745236"/>
    <n v="6.4380964655156463"/>
    <n v="5721.3004982144239"/>
    <x v="39"/>
    <x v="46"/>
  </r>
  <r>
    <n v="3409"/>
    <s v="12784 - 12880"/>
    <n v="14443"/>
    <n v="14480"/>
    <n v="16"/>
    <n v="7230.9752512929444"/>
    <n v="6.8133779242915242"/>
    <n v="6244.9747736707022"/>
    <x v="39"/>
    <x v="50"/>
  </r>
  <r>
    <n v="3410"/>
    <s v="12784 - 12841"/>
    <n v="14443"/>
    <n v="14463"/>
    <n v="17"/>
    <n v="7411.752639466813"/>
    <n v="6.0334634472270263"/>
    <n v="6160.5401820343277"/>
    <x v="39"/>
    <x v="32"/>
  </r>
  <r>
    <n v="3411"/>
    <s v="12784 - 12898"/>
    <n v="14443"/>
    <n v="14488"/>
    <n v="18"/>
    <n v="7936.7305842504193"/>
    <n v="6.9466895064924534"/>
    <n v="6407.2383582692046"/>
    <x v="39"/>
    <x v="79"/>
  </r>
  <r>
    <n v="3412"/>
    <s v="12784 - 12780"/>
    <n v="14443"/>
    <n v="14439"/>
    <n v="19"/>
    <n v="8034.6285583802783"/>
    <n v="5.9384135920921004"/>
    <n v="6699.1021436267956"/>
    <x v="39"/>
    <x v="8"/>
  </r>
  <r>
    <n v="3413"/>
    <s v="12784 - 12897"/>
    <n v="14443"/>
    <n v="14487"/>
    <n v="20"/>
    <n v="8082.4150845375934"/>
    <n v="6.5449289165260254"/>
    <n v="6865.4139238348043"/>
    <x v="39"/>
    <x v="70"/>
  </r>
  <r>
    <n v="3414"/>
    <s v="12784 - 12879"/>
    <n v="14443"/>
    <n v="14479"/>
    <n v="21"/>
    <n v="8247.9233850930123"/>
    <n v="7.979434247230313"/>
    <n v="7178.2969977375406"/>
    <x v="39"/>
    <x v="51"/>
  </r>
  <r>
    <n v="3415"/>
    <s v="12784 - 12812"/>
    <n v="14443"/>
    <n v="14450"/>
    <n v="22"/>
    <n v="8356.0025335970531"/>
    <n v="6.2597875673088739"/>
    <n v="7875.6508961721902"/>
    <x v="39"/>
    <x v="24"/>
  </r>
  <r>
    <n v="3416"/>
    <s v="12784 - 12731"/>
    <n v="14443"/>
    <n v="14429"/>
    <n v="23"/>
    <n v="8583.8822221485862"/>
    <n v="6.5395392483424537"/>
    <n v="8047.2614874939536"/>
    <x v="39"/>
    <x v="1"/>
  </r>
  <r>
    <n v="3417"/>
    <s v="12784 - 12896"/>
    <n v="14443"/>
    <n v="14486"/>
    <n v="24"/>
    <n v="8588.2142914511787"/>
    <n v="8.0425849325351422"/>
    <n v="7570.1272348150787"/>
    <x v="39"/>
    <x v="69"/>
  </r>
  <r>
    <n v="3418"/>
    <s v="12784 - 12915"/>
    <n v="14443"/>
    <n v="14490"/>
    <n v="25"/>
    <n v="8700.3817115012207"/>
    <n v="7.008403886748745"/>
    <n v="6829.3910070648308"/>
    <x v="39"/>
    <x v="83"/>
  </r>
  <r>
    <n v="3419"/>
    <s v="12784 - 12840"/>
    <n v="14443"/>
    <n v="14462"/>
    <n v="26"/>
    <n v="8955.5367938401378"/>
    <n v="5.8327518725195899"/>
    <n v="8255.5251544799412"/>
    <x v="39"/>
    <x v="33"/>
  </r>
  <r>
    <n v="3420"/>
    <s v="12784 - 12878"/>
    <n v="14443"/>
    <n v="14478"/>
    <n v="27"/>
    <n v="9023.6042032847527"/>
    <n v="8.5690839280377347"/>
    <n v="7829.3568624578638"/>
    <x v="39"/>
    <x v="66"/>
  </r>
  <r>
    <n v="3421"/>
    <s v="12784 - 0"/>
    <n v="14443"/>
    <n v="14404"/>
    <n v="28"/>
    <n v="9513.9983953795381"/>
    <n v="7.2371263782656694"/>
    <n v="8973.9510344120463"/>
    <x v="39"/>
    <x v="0"/>
  </r>
  <r>
    <n v="3422"/>
    <s v="12784 - 12839"/>
    <n v="14443"/>
    <n v="14461"/>
    <n v="29"/>
    <n v="9820.1957731575621"/>
    <n v="6.6974108518370121"/>
    <n v="9056.4530035970856"/>
    <x v="39"/>
    <x v="31"/>
  </r>
  <r>
    <n v="3423"/>
    <s v="12784 - 12862"/>
    <n v="14443"/>
    <n v="14471"/>
    <n v="30"/>
    <n v="9936.6985236165638"/>
    <n v="6.8139136022960152"/>
    <n v="8528.9026729635116"/>
    <x v="39"/>
    <x v="39"/>
  </r>
  <r>
    <n v="3424"/>
    <s v="12784 - 12877"/>
    <n v="14443"/>
    <n v="14477"/>
    <n v="31"/>
    <n v="10043.556980547461"/>
    <n v="9.3340485109847631"/>
    <n v="8768.8423772608039"/>
    <x v="39"/>
    <x v="62"/>
  </r>
  <r>
    <n v="3425"/>
    <s v="12784 - 12811"/>
    <n v="14443"/>
    <n v="14449"/>
    <n v="32"/>
    <n v="10406.290339490281"/>
    <n v="8.3100753732020998"/>
    <n v="9918.3983993857437"/>
    <x v="39"/>
    <x v="17"/>
  </r>
  <r>
    <n v="3426"/>
    <s v="12784 - 12838"/>
    <n v="14443"/>
    <n v="14460"/>
    <n v="33"/>
    <n v="10511.455834531071"/>
    <n v="6.7767128139732673"/>
    <n v="10028.30039302934"/>
    <x v="39"/>
    <x v="22"/>
  </r>
  <r>
    <n v="3427"/>
    <s v="12784 - 12861"/>
    <n v="14443"/>
    <n v="14470"/>
    <n v="34"/>
    <n v="10578.13119503179"/>
    <n v="7.4553462737112417"/>
    <n v="9393.224973425984"/>
    <x v="39"/>
    <x v="37"/>
  </r>
  <r>
    <n v="3428"/>
    <s v="12784 - 12876"/>
    <n v="14443"/>
    <n v="14476"/>
    <n v="35"/>
    <n v="11000.207626941339"/>
    <n v="10.045979431748"/>
    <n v="9723.4605089429733"/>
    <x v="39"/>
    <x v="72"/>
  </r>
  <r>
    <n v="3429"/>
    <s v="12784 - 12730"/>
    <n v="14443"/>
    <n v="14428"/>
    <n v="36"/>
    <n v="11007.22775663458"/>
    <n v="8.4186422252508439"/>
    <n v="10034.57120024536"/>
    <x v="39"/>
    <x v="2"/>
  </r>
  <r>
    <n v="3430"/>
    <s v="12784 - 12810"/>
    <n v="14443"/>
    <n v="14448"/>
    <n v="37"/>
    <n v="11150.43305613514"/>
    <n v="9.0542180898469589"/>
    <n v="10566.032626423461"/>
    <x v="39"/>
    <x v="14"/>
  </r>
  <r>
    <n v="3431"/>
    <s v="12784 - 12895"/>
    <n v="14443"/>
    <n v="14485"/>
    <n v="38"/>
    <n v="11178.452098741591"/>
    <n v="10.426474540715869"/>
    <n v="9397.0911629634047"/>
    <x v="39"/>
    <x v="78"/>
  </r>
  <r>
    <n v="3432"/>
    <s v="12784 - 12894"/>
    <n v="14443"/>
    <n v="14484"/>
    <n v="39"/>
    <n v="11209.17941353982"/>
    <n v="10.20826533572904"/>
    <n v="9917.122225269748"/>
    <x v="39"/>
    <x v="76"/>
  </r>
  <r>
    <n v="3433"/>
    <s v="12784 - 12694"/>
    <n v="14443"/>
    <n v="14423"/>
    <n v="40"/>
    <n v="11297.52376267949"/>
    <n v="8.5834123510995166"/>
    <n v="10224.690693779779"/>
    <x v="39"/>
    <x v="3"/>
  </r>
  <r>
    <n v="3434"/>
    <s v="12784 - 12837"/>
    <n v="14443"/>
    <n v="14459"/>
    <n v="41"/>
    <n v="11393.993190384041"/>
    <n v="7.1519270696604753"/>
    <n v="10983.44195019214"/>
    <x v="39"/>
    <x v="23"/>
  </r>
  <r>
    <n v="3435"/>
    <s v="12784 - 12693"/>
    <n v="14443"/>
    <n v="14422"/>
    <n v="42"/>
    <n v="11728.286424805819"/>
    <n v="9.113951197953055"/>
    <n v="10960.39513450808"/>
    <x v="39"/>
    <x v="4"/>
  </r>
  <r>
    <n v="3436"/>
    <s v="12784 - 12893"/>
    <n v="14443"/>
    <n v="14483"/>
    <n v="43"/>
    <n v="12009.727140445129"/>
    <n v="10.808676130908021"/>
    <n v="10655.35215637118"/>
    <x v="39"/>
    <x v="61"/>
  </r>
  <r>
    <n v="3437"/>
    <s v="12784 - 12860"/>
    <n v="14443"/>
    <n v="14469"/>
    <n v="44"/>
    <n v="12030.20772463281"/>
    <n v="8.9074228033122598"/>
    <n v="10684.18547078474"/>
    <x v="39"/>
    <x v="42"/>
  </r>
  <r>
    <n v="3438"/>
    <s v="12784 - 12778"/>
    <n v="14443"/>
    <n v="14437"/>
    <n v="45"/>
    <n v="12100.333044590539"/>
    <n v="9.7664218620636039"/>
    <n v="9895.9756109604969"/>
    <x v="39"/>
    <x v="7"/>
  </r>
  <r>
    <n v="3439"/>
    <s v="12784 - 12875"/>
    <n v="14443"/>
    <n v="14475"/>
    <n v="46"/>
    <n v="12119.39675745274"/>
    <n v="10.88537127963154"/>
    <n v="10757.962875508611"/>
    <x v="39"/>
    <x v="56"/>
  </r>
  <r>
    <n v="3440"/>
    <s v="12784 - 12753"/>
    <n v="14443"/>
    <n v="14433"/>
    <n v="47"/>
    <n v="12165.64735453339"/>
    <n v="9.3185445267246312"/>
    <n v="10864.57030647319"/>
    <x v="39"/>
    <x v="5"/>
  </r>
  <r>
    <n v="3441"/>
    <s v="12784 - 12779"/>
    <n v="14443"/>
    <n v="14438"/>
    <n v="48"/>
    <n v="12341.26904021822"/>
    <n v="9.519997254648036"/>
    <n v="9821.1700848406017"/>
    <x v="39"/>
    <x v="6"/>
  </r>
  <r>
    <n v="3442"/>
    <s v="12784 - 12859"/>
    <n v="14443"/>
    <n v="14468"/>
    <n v="49"/>
    <n v="12343.350682934821"/>
    <n v="7.9091250303308858"/>
    <n v="11216.39072640526"/>
    <x v="39"/>
    <x v="30"/>
  </r>
  <r>
    <n v="3443"/>
    <s v="12784 - 12777"/>
    <n v="14443"/>
    <n v="14436"/>
    <n v="50"/>
    <n v="12678.447877893141"/>
    <n v="10.40731477969463"/>
    <n v="10747.72502209402"/>
    <x v="39"/>
    <x v="9"/>
  </r>
  <r>
    <n v="3444"/>
    <s v="12784 - 12729"/>
    <n v="14443"/>
    <n v="14427"/>
    <n v="51"/>
    <n v="13209.86333365093"/>
    <n v="10.44020590373149"/>
    <n v="11820.417880517631"/>
    <x v="39"/>
    <x v="10"/>
  </r>
  <r>
    <n v="3445"/>
    <s v="12784 - 12752"/>
    <n v="14443"/>
    <n v="14432"/>
    <n v="52"/>
    <n v="13258.170710845419"/>
    <n v="10.318096749777681"/>
    <n v="11926.853891981929"/>
    <x v="39"/>
    <x v="11"/>
  </r>
  <r>
    <n v="3446"/>
    <s v="12784 - 12836"/>
    <n v="14443"/>
    <n v="14458"/>
    <n v="53"/>
    <n v="13272.069868552549"/>
    <n v="8.278773076561583"/>
    <n v="12787.47815057958"/>
    <x v="39"/>
    <x v="34"/>
  </r>
  <r>
    <n v="3447"/>
    <s v="12784 - 12858"/>
    <n v="14443"/>
    <n v="14467"/>
    <n v="54"/>
    <n v="13679.10625346585"/>
    <n v="9.1203524948038268"/>
    <n v="12203.125339925469"/>
    <x v="39"/>
    <x v="40"/>
  </r>
  <r>
    <n v="3448"/>
    <s v="12784 - 12624"/>
    <n v="14443"/>
    <n v="14417"/>
    <n v="55"/>
    <n v="13761.166594363989"/>
    <n v="10.357080676259891"/>
    <n v="11019.765330688169"/>
    <x v="39"/>
    <x v="12"/>
  </r>
  <r>
    <n v="3449"/>
    <s v="12784 - 12623"/>
    <n v="14443"/>
    <n v="14416"/>
    <n v="56"/>
    <n v="13918.812765967299"/>
    <n v="11.30447753911454"/>
    <n v="11825.455403249731"/>
    <x v="39"/>
    <x v="13"/>
  </r>
  <r>
    <n v="3450"/>
    <s v="12784 - 12728"/>
    <n v="14443"/>
    <n v="14426"/>
    <n v="57"/>
    <n v="14196.347033991289"/>
    <n v="10.8802500071568"/>
    <n v="12971.748386298919"/>
    <x v="39"/>
    <x v="15"/>
  </r>
  <r>
    <n v="3451"/>
    <s v="12784 - 12809"/>
    <n v="14443"/>
    <n v="14447"/>
    <n v="58"/>
    <n v="14225.054454731029"/>
    <n v="10.763329666377579"/>
    <n v="12038.54281018405"/>
    <x v="39"/>
    <x v="16"/>
  </r>
  <r>
    <n v="3452"/>
    <s v="12784 - 12808"/>
    <n v="14443"/>
    <n v="14446"/>
    <n v="59"/>
    <n v="14416.839074625839"/>
    <n v="9.0341933613192271"/>
    <n v="12802.550754440361"/>
    <x v="39"/>
    <x v="27"/>
  </r>
  <r>
    <n v="3453"/>
    <s v="12784 - 12776"/>
    <n v="14443"/>
    <n v="14435"/>
    <n v="60"/>
    <n v="14468.553419772459"/>
    <n v="10.94879669198874"/>
    <n v="12250.29137932135"/>
    <x v="39"/>
    <x v="18"/>
  </r>
  <r>
    <n v="3454"/>
    <s v="12784 - 12622"/>
    <n v="14443"/>
    <n v="14415"/>
    <n v="61"/>
    <n v="14554.240702780209"/>
    <n v="11.93990547592745"/>
    <n v="12604.0366870382"/>
    <x v="39"/>
    <x v="19"/>
  </r>
  <r>
    <n v="3455"/>
    <s v="12784 - 12892"/>
    <n v="14443"/>
    <n v="14482"/>
    <n v="62"/>
    <n v="14560.98909819246"/>
    <n v="12.716565535186341"/>
    <n v="12737.570455204959"/>
    <x v="39"/>
    <x v="60"/>
  </r>
  <r>
    <n v="3456"/>
    <s v="12784 - 12807"/>
    <n v="14443"/>
    <n v="14445"/>
    <n v="63"/>
    <n v="14603.324162350151"/>
    <n v="9.0716442731678342"/>
    <n v="13847.829989340269"/>
    <x v="39"/>
    <x v="35"/>
  </r>
  <r>
    <n v="3457"/>
    <s v="12784 - 12588"/>
    <n v="14443"/>
    <n v="14411"/>
    <n v="64"/>
    <n v="15015.208179502521"/>
    <n v="11.708977145420009"/>
    <n v="12468.36541284888"/>
    <x v="39"/>
    <x v="25"/>
  </r>
  <r>
    <n v="3458"/>
    <s v="12784 - 12857"/>
    <n v="14443"/>
    <n v="14466"/>
    <n v="65"/>
    <n v="15090.37647406305"/>
    <n v="10.22989811227024"/>
    <n v="13318.801684798371"/>
    <x v="39"/>
    <x v="65"/>
  </r>
  <r>
    <n v="3459"/>
    <s v="12784 - 12806"/>
    <n v="14443"/>
    <n v="14444"/>
    <n v="66"/>
    <n v="15445.928794843159"/>
    <n v="9.5772070526636419"/>
    <n v="14531.53512747823"/>
    <x v="39"/>
    <x v="41"/>
  </r>
  <r>
    <n v="3460"/>
    <s v="12784 - 12910"/>
    <n v="14443"/>
    <n v="14489"/>
    <n v="67"/>
    <n v="15543.880999389041"/>
    <n v="13.766728257984161"/>
    <n v="12811.68420207035"/>
    <x v="39"/>
    <x v="80"/>
  </r>
  <r>
    <n v="3461"/>
    <s v="12784 - 12587"/>
    <n v="14443"/>
    <n v="14410"/>
    <n v="68"/>
    <n v="15653.55142419016"/>
    <n v="12.08539356928471"/>
    <n v="13076.522055693709"/>
    <x v="39"/>
    <x v="28"/>
  </r>
  <r>
    <n v="3462"/>
    <s v="12784 - 12539"/>
    <n v="14443"/>
    <n v="14407"/>
    <n v="69"/>
    <n v="15755.17402910049"/>
    <n v="12.152956655178791"/>
    <n v="13154.520647728819"/>
    <x v="39"/>
    <x v="29"/>
  </r>
  <r>
    <n v="3463"/>
    <s v="12784 - 12856"/>
    <n v="14443"/>
    <n v="14465"/>
    <n v="70"/>
    <n v="16262.81022543544"/>
    <n v="10.41730427014009"/>
    <n v="15096.854834468941"/>
    <x v="39"/>
    <x v="54"/>
  </r>
  <r>
    <n v="3464"/>
    <s v="12784 - 12538"/>
    <n v="14443"/>
    <n v="14406"/>
    <n v="71"/>
    <n v="16401.807953789528"/>
    <n v="12.54093700999222"/>
    <n v="13775.97594604084"/>
    <x v="39"/>
    <x v="36"/>
  </r>
  <r>
    <n v="3465"/>
    <s v="12784 - 12750"/>
    <n v="14443"/>
    <n v="14430"/>
    <n v="72"/>
    <n v="16991.3388563726"/>
    <n v="10.963625614802069"/>
    <n v="14817.44405506134"/>
    <x v="39"/>
    <x v="52"/>
  </r>
  <r>
    <n v="3466"/>
    <s v="12784 - 12835"/>
    <n v="14443"/>
    <n v="14457"/>
    <n v="73"/>
    <n v="16999.11423569412"/>
    <n v="11.15811739674335"/>
    <n v="15754.947289529369"/>
    <x v="39"/>
    <x v="68"/>
  </r>
  <r>
    <n v="3467"/>
    <s v="12784 - 12873"/>
    <n v="14443"/>
    <n v="14474"/>
    <n v="74"/>
    <n v="17253.430777617112"/>
    <n v="11.16163713856267"/>
    <n v="15452.29352121083"/>
    <x v="39"/>
    <x v="75"/>
  </r>
  <r>
    <n v="3468"/>
    <s v="12784 - 12751"/>
    <n v="14443"/>
    <n v="14431"/>
    <n v="75"/>
    <n v="17291.152428717131"/>
    <n v="13.27634852982294"/>
    <n v="14504.200421694301"/>
    <x v="39"/>
    <x v="44"/>
  </r>
  <r>
    <n v="3469"/>
    <s v="12784 - 12621"/>
    <n v="14443"/>
    <n v="14414"/>
    <n v="76"/>
    <n v="17534.77739486147"/>
    <n v="14.92044216800871"/>
    <n v="15723.23162829873"/>
    <x v="39"/>
    <x v="47"/>
  </r>
  <r>
    <n v="3470"/>
    <s v="12784 - 12664"/>
    <n v="14443"/>
    <n v="14419"/>
    <n v="77"/>
    <n v="17622.861527361831"/>
    <n v="13.64341076596298"/>
    <n v="16378.226744276881"/>
    <x v="39"/>
    <x v="48"/>
  </r>
  <r>
    <n v="3471"/>
    <s v="12784 - 12497"/>
    <n v="14443"/>
    <n v="14405"/>
    <n v="78"/>
    <n v="17794.87449570937"/>
    <n v="13.37677693514412"/>
    <n v="15154.13389317415"/>
    <x v="39"/>
    <x v="49"/>
  </r>
  <r>
    <n v="3472"/>
    <s v="12784 - 12727"/>
    <n v="14443"/>
    <n v="14425"/>
    <n v="79"/>
    <n v="17927.77008355159"/>
    <n v="14.09054578169064"/>
    <n v="15654.819717954701"/>
    <x v="39"/>
    <x v="53"/>
  </r>
  <r>
    <n v="3473"/>
    <s v="12784 - 12692"/>
    <n v="14443"/>
    <n v="14421"/>
    <n v="80"/>
    <n v="18049.10467633446"/>
    <n v="14.178271449112319"/>
    <n v="16107.60709491271"/>
    <x v="39"/>
    <x v="59"/>
  </r>
  <r>
    <n v="3474"/>
    <s v="12784 - 12586"/>
    <n v="14443"/>
    <n v="14409"/>
    <n v="81"/>
    <n v="18060.105248234318"/>
    <n v="15.31845384792887"/>
    <n v="15777.09007555027"/>
    <x v="39"/>
    <x v="58"/>
  </r>
  <r>
    <n v="3475"/>
    <s v="12784 - 12620"/>
    <n v="14443"/>
    <n v="14413"/>
    <n v="82"/>
    <n v="18400.590345538261"/>
    <n v="14.53014973203349"/>
    <n v="16581.49047654961"/>
    <x v="39"/>
    <x v="63"/>
  </r>
  <r>
    <n v="3476"/>
    <s v="12784 - 12663"/>
    <n v="14443"/>
    <n v="14418"/>
    <n v="83"/>
    <n v="18578.746868737959"/>
    <n v="14.36032477199508"/>
    <n v="17316.820488910831"/>
    <x v="39"/>
    <x v="67"/>
  </r>
  <r>
    <n v="3477"/>
    <s v="12784 - 12726"/>
    <n v="14443"/>
    <n v="14424"/>
    <n v="84"/>
    <n v="18852.102186170308"/>
    <n v="15.08679861580196"/>
    <n v="16929.015808890232"/>
    <x v="39"/>
    <x v="71"/>
  </r>
  <r>
    <n v="3478"/>
    <s v="12784 - 12691"/>
    <n v="14443"/>
    <n v="14420"/>
    <n v="85"/>
    <n v="19268.14312883106"/>
    <n v="15.53270461113884"/>
    <n v="16969.717997088719"/>
    <x v="39"/>
    <x v="81"/>
  </r>
  <r>
    <n v="3479"/>
    <s v="12784 - 12619"/>
    <n v="14443"/>
    <n v="14412"/>
    <n v="86"/>
    <n v="19291.561363471839"/>
    <n v="15.056521932355169"/>
    <n v="17509.922787066629"/>
    <x v="39"/>
    <x v="82"/>
  </r>
  <r>
    <n v="3480"/>
    <s v="12784 - 12585"/>
    <n v="14443"/>
    <n v="14408"/>
    <n v="87"/>
    <n v="19508.052955195231"/>
    <n v="15.56666511875963"/>
    <n v="17045.455099913739"/>
    <x v="39"/>
    <x v="86"/>
  </r>
  <r>
    <n v="3481"/>
    <s v="12806 - 12806"/>
    <n v="14444"/>
    <n v="14444"/>
    <n v="1"/>
    <n v="0"/>
    <n v="0"/>
    <n v="0"/>
    <x v="40"/>
    <x v="41"/>
  </r>
  <r>
    <n v="3482"/>
    <s v="12806 - 12807"/>
    <n v="14444"/>
    <n v="14445"/>
    <n v="2"/>
    <n v="842.60463249301074"/>
    <n v="0.50556277949580597"/>
    <n v="842.60198635188294"/>
    <x v="40"/>
    <x v="35"/>
  </r>
  <r>
    <n v="3483"/>
    <s v="12806 - 12808"/>
    <n v="14444"/>
    <n v="14446"/>
    <n v="3"/>
    <n v="2054.4669859975311"/>
    <n v="1.313414094965905"/>
    <n v="1869.4836398866221"/>
    <x v="40"/>
    <x v="27"/>
  </r>
  <r>
    <n v="3484"/>
    <s v="12806 - 12836"/>
    <n v="14444"/>
    <n v="14458"/>
    <n v="4"/>
    <n v="2182.2852074804541"/>
    <n v="1.309371124488272"/>
    <n v="2181.5778071855748"/>
    <x v="40"/>
    <x v="34"/>
  </r>
  <r>
    <n v="3485"/>
    <s v="12806 - 12750"/>
    <n v="14444"/>
    <n v="14430"/>
    <n v="5"/>
    <n v="2230.2757973754742"/>
    <n v="1.486856969106672"/>
    <n v="1538.1409966229519"/>
    <x v="40"/>
    <x v="52"/>
  </r>
  <r>
    <n v="3486"/>
    <s v="12806 - 12776"/>
    <n v="14444"/>
    <n v="14435"/>
    <n v="6"/>
    <n v="2678.190413790302"/>
    <n v="1.781206665810483"/>
    <n v="2314.4717711886901"/>
    <x v="40"/>
    <x v="18"/>
  </r>
  <r>
    <n v="3487"/>
    <s v="12806 - 12751"/>
    <n v="14444"/>
    <n v="14431"/>
    <n v="7"/>
    <n v="2760.7507987166468"/>
    <n v="1.88206769245801"/>
    <n v="1926.5545930526539"/>
    <x v="40"/>
    <x v="44"/>
  </r>
  <r>
    <n v="3488"/>
    <s v="12806 - 12809"/>
    <n v="14444"/>
    <n v="14447"/>
    <n v="8"/>
    <n v="2923.299220653174"/>
    <n v="1.9650382709576391"/>
    <n v="2506.455876412007"/>
    <x v="40"/>
    <x v="16"/>
  </r>
  <r>
    <n v="3489"/>
    <s v="12806 - 12835"/>
    <n v="14444"/>
    <n v="14457"/>
    <n v="9"/>
    <n v="3356.9498840208312"/>
    <n v="2.8412256714173201"/>
    <n v="1782.9239585611269"/>
    <x v="40"/>
    <x v="68"/>
  </r>
  <r>
    <n v="3490"/>
    <s v="12806 - 12727"/>
    <n v="14444"/>
    <n v="14425"/>
    <n v="10"/>
    <n v="3455.4222791446432"/>
    <n v="2.405716830433549"/>
    <n v="2821.133782990541"/>
    <x v="40"/>
    <x v="53"/>
  </r>
  <r>
    <n v="3491"/>
    <s v="12806 - 12726"/>
    <n v="14444"/>
    <n v="14424"/>
    <n v="11"/>
    <n v="3495.5628235499162"/>
    <n v="2.09733769412995"/>
    <n v="3420.9708373149351"/>
    <x v="40"/>
    <x v="71"/>
  </r>
  <r>
    <n v="3492"/>
    <s v="12806 - 12856"/>
    <n v="14444"/>
    <n v="14465"/>
    <n v="12"/>
    <n v="3849.3633576888451"/>
    <n v="2.659586373734387"/>
    <n v="2478.6464719899432"/>
    <x v="40"/>
    <x v="54"/>
  </r>
  <r>
    <n v="3493"/>
    <s v="12806 - 12837"/>
    <n v="14444"/>
    <n v="14459"/>
    <n v="13"/>
    <n v="4060.361885648967"/>
    <n v="2.4362171313893799"/>
    <n v="3903.314621828792"/>
    <x v="40"/>
    <x v="23"/>
  </r>
  <r>
    <n v="3494"/>
    <s v="12806 - 12692"/>
    <n v="14444"/>
    <n v="14421"/>
    <n v="14"/>
    <n v="4413.1724706423247"/>
    <n v="3.1240294740568109"/>
    <n v="3770.504445277053"/>
    <x v="40"/>
    <x v="59"/>
  </r>
  <r>
    <n v="3495"/>
    <s v="12806 - 12777"/>
    <n v="14444"/>
    <n v="14436"/>
    <n v="15"/>
    <n v="4741.5740763817303"/>
    <n v="3.421059628335406"/>
    <n v="3830.2507306691059"/>
    <x v="40"/>
    <x v="9"/>
  </r>
  <r>
    <n v="3496"/>
    <s v="12806 - 12691"/>
    <n v="14444"/>
    <n v="14420"/>
    <n v="16"/>
    <n v="4828.6937200327384"/>
    <n v="3.464120452120353"/>
    <n v="4185.165989958612"/>
    <x v="40"/>
    <x v="81"/>
  </r>
  <r>
    <n v="3497"/>
    <s v="12806 - 12873"/>
    <n v="14444"/>
    <n v="14474"/>
    <n v="17"/>
    <n v="4858.2166336882756"/>
    <n v="3.414858876447632"/>
    <n v="3478.105239433291"/>
    <x v="40"/>
    <x v="75"/>
  </r>
  <r>
    <n v="3498"/>
    <s v="12806 - 12810"/>
    <n v="14444"/>
    <n v="14448"/>
    <n v="18"/>
    <n v="4948.7532216543023"/>
    <n v="3.1679006039485822"/>
    <n v="4081.5877366465511"/>
    <x v="40"/>
    <x v="14"/>
  </r>
  <r>
    <n v="3499"/>
    <s v="12806 - 12838"/>
    <n v="14444"/>
    <n v="14460"/>
    <n v="19"/>
    <n v="5059.2921591281774"/>
    <n v="3.297962237109143"/>
    <n v="4850.7837720524758"/>
    <x v="40"/>
    <x v="22"/>
  </r>
  <r>
    <n v="3500"/>
    <s v="12806 - 12857"/>
    <n v="14444"/>
    <n v="14466"/>
    <n v="20"/>
    <n v="5174.1047213684451"/>
    <n v="3.7872052460932921"/>
    <n v="3144.481782076105"/>
    <x v="40"/>
    <x v="65"/>
  </r>
  <r>
    <n v="3501"/>
    <s v="12806 - 12811"/>
    <n v="14444"/>
    <n v="14449"/>
    <n v="21"/>
    <n v="5558.59290383198"/>
    <n v="3.6468965445103052"/>
    <n v="4748.7341654819011"/>
    <x v="40"/>
    <x v="17"/>
  </r>
  <r>
    <n v="3502"/>
    <s v="12806 - 12859"/>
    <n v="14444"/>
    <n v="14468"/>
    <n v="22"/>
    <n v="5612.117261630704"/>
    <n v="3.5548538221183619"/>
    <n v="4449.5083212914133"/>
    <x v="40"/>
    <x v="30"/>
  </r>
  <r>
    <n v="3503"/>
    <s v="12806 - 12753"/>
    <n v="14444"/>
    <n v="14433"/>
    <n v="23"/>
    <n v="5756.5155483509379"/>
    <n v="4.1868779003961523"/>
    <n v="4072.4919694811192"/>
    <x v="40"/>
    <x v="5"/>
  </r>
  <r>
    <n v="3504"/>
    <s v="12806 - 12778"/>
    <n v="14444"/>
    <n v="14437"/>
    <n v="24"/>
    <n v="5821.9135843117692"/>
    <n v="4.4386210519370133"/>
    <n v="4661.356026412659"/>
    <x v="40"/>
    <x v="7"/>
  </r>
  <r>
    <n v="3505"/>
    <s v="12806 - 12728"/>
    <n v="14444"/>
    <n v="14426"/>
    <n v="25"/>
    <n v="5878.1944544593107"/>
    <n v="4.2201504342650118"/>
    <n v="3067.9932251257278"/>
    <x v="40"/>
    <x v="15"/>
  </r>
  <r>
    <n v="3506"/>
    <s v="12806 - 12779"/>
    <n v="14444"/>
    <n v="14438"/>
    <n v="26"/>
    <n v="6079.4000666598158"/>
    <n v="4.6317359136980487"/>
    <n v="4775.5300880498553"/>
    <x v="40"/>
    <x v="6"/>
  </r>
  <r>
    <n v="3507"/>
    <s v="12806 - 12664"/>
    <n v="14444"/>
    <n v="14419"/>
    <n v="27"/>
    <n v="6224.962743896107"/>
    <n v="4.9625577563875174"/>
    <n v="4988.241453628505"/>
    <x v="40"/>
    <x v="48"/>
  </r>
  <r>
    <n v="3508"/>
    <s v="12806 - 12663"/>
    <n v="14444"/>
    <n v="14418"/>
    <n v="28"/>
    <n v="6235.9508165947473"/>
    <n v="4.4911132335211263"/>
    <n v="5379.5377606531802"/>
    <x v="40"/>
    <x v="67"/>
  </r>
  <r>
    <n v="3509"/>
    <s v="12806 - 12730"/>
    <n v="14444"/>
    <n v="14428"/>
    <n v="29"/>
    <n v="6550.7638622872973"/>
    <n v="4.8517846414347234"/>
    <n v="5336.7640057091776"/>
    <x v="40"/>
    <x v="2"/>
  </r>
  <r>
    <n v="3510"/>
    <s v="12806 - 12839"/>
    <n v="14444"/>
    <n v="14461"/>
    <n v="30"/>
    <n v="6559.7390323659374"/>
    <n v="4.3423999744656978"/>
    <n v="5937.9054176377103"/>
    <x v="40"/>
    <x v="31"/>
  </r>
  <r>
    <n v="3511"/>
    <s v="12806 - 12858"/>
    <n v="14444"/>
    <n v="14467"/>
    <n v="31"/>
    <n v="6585.3749419656424"/>
    <n v="4.8967508635597028"/>
    <n v="4187.2407388864331"/>
    <x v="40"/>
    <x v="40"/>
  </r>
  <r>
    <n v="3512"/>
    <s v="12806 - 12752"/>
    <n v="14444"/>
    <n v="14432"/>
    <n v="32"/>
    <n v="6916.2706144442946"/>
    <n v="5.3466329664895094"/>
    <n v="3119.4384190479441"/>
    <x v="40"/>
    <x v="11"/>
  </r>
  <r>
    <n v="3513"/>
    <s v="12806 - 12619"/>
    <n v="14444"/>
    <n v="14412"/>
    <n v="33"/>
    <n v="6950.2618327733944"/>
    <n v="5.185881181165449"/>
    <n v="5988.0579141188937"/>
    <x v="40"/>
    <x v="82"/>
  </r>
  <r>
    <n v="3514"/>
    <s v="12806 - 12620"/>
    <n v="14444"/>
    <n v="14413"/>
    <n v="34"/>
    <n v="7007.7746843814812"/>
    <n v="5.8540263973258924"/>
    <n v="5664.6429734768117"/>
    <x v="40"/>
    <x v="63"/>
  </r>
  <r>
    <n v="3515"/>
    <s v="12806 - 12729"/>
    <n v="14444"/>
    <n v="14427"/>
    <n v="35"/>
    <n v="7047.2986310472907"/>
    <n v="5.4741772447923669"/>
    <n v="3751.9546863689538"/>
    <x v="40"/>
    <x v="10"/>
  </r>
  <r>
    <n v="3516"/>
    <s v="12806 - 12861"/>
    <n v="14444"/>
    <n v="14470"/>
    <n v="36"/>
    <n v="7080.0485249568401"/>
    <n v="4.8627094670566029"/>
    <n v="6068.2892202349467"/>
    <x v="40"/>
    <x v="37"/>
  </r>
  <r>
    <n v="3517"/>
    <s v="12806 - 12621"/>
    <n v="14444"/>
    <n v="14414"/>
    <n v="37"/>
    <n v="7129.7648863041977"/>
    <n v="5.9760165992486094"/>
    <n v="5709.5275761558078"/>
    <x v="40"/>
    <x v="47"/>
  </r>
  <r>
    <n v="3518"/>
    <s v="12806 - 12840"/>
    <n v="14444"/>
    <n v="14462"/>
    <n v="38"/>
    <n v="7218.3114861201211"/>
    <n v="4.4748855324575212"/>
    <n v="6677.9862290695373"/>
    <x v="40"/>
    <x v="33"/>
  </r>
  <r>
    <n v="3519"/>
    <s v="12806 - 12860"/>
    <n v="14444"/>
    <n v="14469"/>
    <n v="39"/>
    <n v="7218.4529232016303"/>
    <n v="5.0366613776312024"/>
    <n v="4906.9334671578499"/>
    <x v="40"/>
    <x v="42"/>
  </r>
  <r>
    <n v="3520"/>
    <s v="12806 - 12694"/>
    <n v="14444"/>
    <n v="14423"/>
    <n v="40"/>
    <n v="7504.9261945155322"/>
    <n v="5.5865218979317834"/>
    <n v="5919.1267831624409"/>
    <x v="40"/>
    <x v="3"/>
  </r>
  <r>
    <n v="3521"/>
    <s v="12806 - 12812"/>
    <n v="14444"/>
    <n v="14450"/>
    <n v="41"/>
    <n v="7525.7038365291228"/>
    <n v="5.3120951550773006"/>
    <n v="6731.4420325765313"/>
    <x v="40"/>
    <x v="24"/>
  </r>
  <r>
    <n v="3522"/>
    <s v="12806 - 0"/>
    <n v="14444"/>
    <n v="14404"/>
    <n v="42"/>
    <n v="7649.2208176153781"/>
    <n v="5.5123222705093804"/>
    <n v="6237.2858641338034"/>
    <x v="40"/>
    <x v="0"/>
  </r>
  <r>
    <n v="3523"/>
    <s v="12806 - 12586"/>
    <n v="14444"/>
    <n v="14409"/>
    <n v="43"/>
    <n v="7793.7743446827371"/>
    <n v="5.8034678017463648"/>
    <n v="6577.5074215157711"/>
    <x v="40"/>
    <x v="58"/>
  </r>
  <r>
    <n v="3524"/>
    <s v="12806 - 12875"/>
    <n v="14444"/>
    <n v="14475"/>
    <n v="44"/>
    <n v="7854.8137919080982"/>
    <n v="5.241597478645696"/>
    <n v="6005.6679156933096"/>
    <x v="40"/>
    <x v="56"/>
  </r>
  <r>
    <n v="3525"/>
    <s v="12806 - 12892"/>
    <n v="14444"/>
    <n v="14482"/>
    <n v="45"/>
    <n v="7931.3582700243114"/>
    <n v="5.2942845784135679"/>
    <n v="5348.3352311285589"/>
    <x v="40"/>
    <x v="60"/>
  </r>
  <r>
    <n v="3526"/>
    <s v="12806 - 12693"/>
    <n v="14444"/>
    <n v="14422"/>
    <n v="46"/>
    <n v="7935.6888566418584"/>
    <n v="6.1170607447853191"/>
    <n v="5340.9690262702688"/>
    <x v="40"/>
    <x v="4"/>
  </r>
  <r>
    <n v="3527"/>
    <s v="12806 - 12893"/>
    <n v="14444"/>
    <n v="14483"/>
    <n v="47"/>
    <n v="8018.6980138845711"/>
    <n v="5.3645106451280524"/>
    <n v="6130.1420560435699"/>
    <x v="40"/>
    <x v="61"/>
  </r>
  <r>
    <n v="3528"/>
    <s v="12806 - 12585"/>
    <n v="14444"/>
    <n v="14408"/>
    <n v="48"/>
    <n v="8115.2372940384521"/>
    <n v="6.8905417840520311"/>
    <n v="6915.3249687093503"/>
    <x v="40"/>
    <x v="86"/>
  </r>
  <r>
    <n v="3529"/>
    <s v="12806 - 12862"/>
    <n v="14444"/>
    <n v="14471"/>
    <n v="49"/>
    <n v="8199.4732158965471"/>
    <n v="5.4560472622339464"/>
    <n v="6978.0733472440779"/>
    <x v="40"/>
    <x v="39"/>
  </r>
  <r>
    <n v="3530"/>
    <s v="12806 - 12731"/>
    <n v="14444"/>
    <n v="14429"/>
    <n v="50"/>
    <n v="8579.3369908463301"/>
    <n v="6.2099094004325943"/>
    <n v="6996.8007159792887"/>
    <x v="40"/>
    <x v="1"/>
  </r>
  <r>
    <n v="3531"/>
    <s v="12806 - 12894"/>
    <n v="14444"/>
    <n v="14484"/>
    <n v="51"/>
    <n v="8819.2457407898764"/>
    <n v="5.9649214403070312"/>
    <n v="6751.5512673016128"/>
    <x v="40"/>
    <x v="76"/>
  </r>
  <r>
    <n v="3532"/>
    <s v="12806 - 12910"/>
    <n v="14444"/>
    <n v="14489"/>
    <n v="52"/>
    <n v="8937.7073188107443"/>
    <n v="6.3671936299696901"/>
    <n v="6435.2095564368492"/>
    <x v="40"/>
    <x v="80"/>
  </r>
  <r>
    <n v="3533"/>
    <s v="12806 - 12876"/>
    <n v="14444"/>
    <n v="14476"/>
    <n v="53"/>
    <n v="8974.002922419495"/>
    <n v="6.0809893265292434"/>
    <n v="6867.127888234224"/>
    <x v="40"/>
    <x v="72"/>
  </r>
  <r>
    <n v="3534"/>
    <s v="12806 - 12813"/>
    <n v="14444"/>
    <n v="14451"/>
    <n v="54"/>
    <n v="9196.7530352996182"/>
    <n v="5.5214276041629358"/>
    <n v="8717.2764703169469"/>
    <x v="40"/>
    <x v="20"/>
  </r>
  <r>
    <n v="3535"/>
    <s v="12806 - 12622"/>
    <n v="14444"/>
    <n v="14415"/>
    <n v="55"/>
    <n v="9392.3478669555498"/>
    <n v="7.5309250448259046"/>
    <n v="6002.8840895173771"/>
    <x v="40"/>
    <x v="19"/>
  </r>
  <r>
    <n v="3536"/>
    <s v="12806 - 12877"/>
    <n v="14444"/>
    <n v="14477"/>
    <n v="56"/>
    <n v="9401.4647139319222"/>
    <n v="6.6244153492969353"/>
    <n v="7542.7850923810374"/>
    <x v="40"/>
    <x v="62"/>
  </r>
  <r>
    <n v="3537"/>
    <s v="12806 - 12780"/>
    <n v="14444"/>
    <n v="14439"/>
    <n v="57"/>
    <n v="9438.4910924466203"/>
    <n v="7.2248824109948018"/>
    <n v="7843.7396433741978"/>
    <x v="40"/>
    <x v="8"/>
  </r>
  <r>
    <n v="3538"/>
    <s v="12806 - 12841"/>
    <n v="14444"/>
    <n v="14463"/>
    <n v="58"/>
    <n v="9934.3565481071491"/>
    <n v="6.7441009423416469"/>
    <n v="8894.6628139844634"/>
    <x v="40"/>
    <x v="32"/>
  </r>
  <r>
    <n v="3539"/>
    <s v="12806 - 12624"/>
    <n v="14444"/>
    <n v="14417"/>
    <n v="59"/>
    <n v="9968.5690262000371"/>
    <n v="7.3601902230921494"/>
    <n v="7229.0779816762197"/>
    <x v="40"/>
    <x v="12"/>
  </r>
  <r>
    <n v="3540"/>
    <s v="12806 - 12814"/>
    <n v="14444"/>
    <n v="14452"/>
    <n v="60"/>
    <n v="10120.30702150349"/>
    <n v="6.0721842129020942"/>
    <n v="9551.2692296846617"/>
    <x v="40"/>
    <x v="26"/>
  </r>
  <r>
    <n v="3541"/>
    <s v="12806 - 12623"/>
    <n v="14444"/>
    <n v="14416"/>
    <n v="61"/>
    <n v="10126.215197803351"/>
    <n v="8.3075870859468051"/>
    <n v="6704.7946844104881"/>
    <x v="40"/>
    <x v="13"/>
  </r>
  <r>
    <n v="3542"/>
    <s v="12806 - 12895"/>
    <n v="14444"/>
    <n v="14485"/>
    <n v="62"/>
    <n v="10196.60712442186"/>
    <n v="7.4620268482498986"/>
    <n v="7929.1985542407156"/>
    <x v="40"/>
    <x v="78"/>
  </r>
  <r>
    <n v="3543"/>
    <s v="12806 - 12878"/>
    <n v="14444"/>
    <n v="14478"/>
    <n v="63"/>
    <n v="10421.417491194619"/>
    <n v="7.3893799322439637"/>
    <n v="8407.3093303083551"/>
    <x v="40"/>
    <x v="66"/>
  </r>
  <r>
    <n v="3544"/>
    <s v="12806 - 12538"/>
    <n v="14444"/>
    <n v="14406"/>
    <n v="64"/>
    <n v="10603.34465908564"/>
    <n v="7.6753713167281044"/>
    <n v="7869.8127050085268"/>
    <x v="40"/>
    <x v="36"/>
  </r>
  <r>
    <n v="3545"/>
    <s v="12806 - 12497"/>
    <n v="14444"/>
    <n v="14405"/>
    <n v="65"/>
    <n v="10803.68550091217"/>
    <n v="7.7983977766415968"/>
    <n v="8436.7722328768232"/>
    <x v="40"/>
    <x v="49"/>
  </r>
  <r>
    <n v="3546"/>
    <s v="12806 - 12588"/>
    <n v="14444"/>
    <n v="14411"/>
    <n v="66"/>
    <n v="11016.081683411339"/>
    <n v="9.0098417670541018"/>
    <n v="7299.4078272498091"/>
    <x v="40"/>
    <x v="25"/>
  </r>
  <r>
    <n v="3547"/>
    <s v="12806 - 12879"/>
    <n v="14444"/>
    <n v="14479"/>
    <n v="67"/>
    <n v="11213.45313984128"/>
    <n v="7.8249696457361946"/>
    <n v="9350.0527698326041"/>
    <x v="40"/>
    <x v="51"/>
  </r>
  <r>
    <n v="3548"/>
    <s v="12806 - 12539"/>
    <n v="14444"/>
    <n v="14407"/>
    <n v="68"/>
    <n v="11249.97858377468"/>
    <n v="8.063351671541529"/>
    <n v="7605.6104951867183"/>
    <x v="40"/>
    <x v="29"/>
  </r>
  <r>
    <n v="3549"/>
    <s v="12806 - 12587"/>
    <n v="14444"/>
    <n v="14410"/>
    <n v="69"/>
    <n v="11320.29693628526"/>
    <n v="8.1028903992267285"/>
    <n v="7554.4540131955073"/>
    <x v="40"/>
    <x v="28"/>
  </r>
  <r>
    <n v="3550"/>
    <s v="12806 - 12815"/>
    <n v="14444"/>
    <n v="14453"/>
    <n v="70"/>
    <n v="11900.63993779647"/>
    <n v="7.5263589430417266"/>
    <n v="10559.619859561961"/>
    <x v="40"/>
    <x v="38"/>
  </r>
  <r>
    <n v="3551"/>
    <s v="12806 - 12781"/>
    <n v="14444"/>
    <n v="14440"/>
    <n v="71"/>
    <n v="12229.856245415151"/>
    <n v="10.016247563963329"/>
    <n v="9680.3019840522647"/>
    <x v="40"/>
    <x v="21"/>
  </r>
  <r>
    <n v="3552"/>
    <s v="12806 - 12863"/>
    <n v="14444"/>
    <n v="14472"/>
    <n v="72"/>
    <n v="12304.221557286301"/>
    <n v="8.7761103484509402"/>
    <n v="9968.3896190829128"/>
    <x v="40"/>
    <x v="46"/>
  </r>
  <r>
    <n v="3553"/>
    <s v="12806 - 12896"/>
    <n v="14444"/>
    <n v="14486"/>
    <n v="73"/>
    <n v="12451.81903850295"/>
    <n v="8.9074012566331398"/>
    <n v="9691.352730110777"/>
    <x v="40"/>
    <x v="69"/>
  </r>
  <r>
    <n v="3554"/>
    <s v="12806 - 12816"/>
    <n v="14444"/>
    <n v="14454"/>
    <n v="74"/>
    <n v="12479.74350747212"/>
    <n v="8.1054625127173772"/>
    <n v="11359.008291693681"/>
    <x v="40"/>
    <x v="43"/>
  </r>
  <r>
    <n v="3555"/>
    <s v="12806 - 12880"/>
    <n v="14444"/>
    <n v="14480"/>
    <n v="75"/>
    <n v="12601.748514482861"/>
    <n v="8.9262871575956204"/>
    <n v="10186.84720748717"/>
    <x v="40"/>
    <x v="50"/>
  </r>
  <r>
    <n v="3556"/>
    <s v="12806 - 12897"/>
    <n v="14444"/>
    <n v="14487"/>
    <n v="76"/>
    <n v="12608.86394970421"/>
    <n v="8.8770848171655743"/>
    <n v="10696.583251493361"/>
    <x v="40"/>
    <x v="70"/>
  </r>
  <r>
    <n v="3557"/>
    <s v="12806 - 12915"/>
    <n v="14444"/>
    <n v="14490"/>
    <n v="77"/>
    <n v="13226.83057666784"/>
    <n v="9.340559787388294"/>
    <n v="11297.61745453693"/>
    <x v="40"/>
    <x v="83"/>
  </r>
  <r>
    <n v="3558"/>
    <s v="12806 - 12782"/>
    <n v="14444"/>
    <n v="14441"/>
    <n v="78"/>
    <n v="13322.552262065719"/>
    <n v="7.9969071402225991"/>
    <n v="12685.47294868019"/>
    <x v="40"/>
    <x v="55"/>
  </r>
  <r>
    <n v="3559"/>
    <s v="12806 - 12881"/>
    <n v="14444"/>
    <n v="14481"/>
    <n v="79"/>
    <n v="13410.32650893495"/>
    <n v="9.6832610099558227"/>
    <n v="10868.98426909119"/>
    <x v="40"/>
    <x v="64"/>
  </r>
  <r>
    <n v="3560"/>
    <s v="12806 - 12898"/>
    <n v="14444"/>
    <n v="14488"/>
    <n v="80"/>
    <n v="14010.1867588889"/>
    <n v="10.478262049918619"/>
    <n v="11479.56047735717"/>
    <x v="40"/>
    <x v="79"/>
  </r>
  <r>
    <n v="3561"/>
    <s v="12806 - 12842"/>
    <n v="14444"/>
    <n v="14464"/>
    <n v="81"/>
    <n v="14058.455561987381"/>
    <n v="10.26893593439585"/>
    <n v="12518.121430425201"/>
    <x v="40"/>
    <x v="74"/>
  </r>
  <r>
    <n v="3562"/>
    <s v="12806 - 12817"/>
    <n v="14444"/>
    <n v="14455"/>
    <n v="82"/>
    <n v="14509.381426346181"/>
    <n v="10.71986179875466"/>
    <n v="12896.4067754722"/>
    <x v="40"/>
    <x v="84"/>
  </r>
  <r>
    <n v="3563"/>
    <s v="12806 - 12864"/>
    <n v="14444"/>
    <n v="14473"/>
    <n v="83"/>
    <n v="14564.21885500626"/>
    <n v="10.77469922741474"/>
    <n v="12771.25366520745"/>
    <x v="40"/>
    <x v="85"/>
  </r>
  <r>
    <n v="3564"/>
    <s v="12806 - 12783"/>
    <n v="14444"/>
    <n v="14442"/>
    <n v="84"/>
    <n v="14589.88431106771"/>
    <n v="8.8044153118534307"/>
    <n v="13568.997578341639"/>
    <x v="40"/>
    <x v="57"/>
  </r>
  <r>
    <n v="3565"/>
    <s v="12806 - 12754"/>
    <n v="14444"/>
    <n v="14434"/>
    <n v="85"/>
    <n v="14680.79628662771"/>
    <n v="9.9210315761485415"/>
    <n v="13000.851445869061"/>
    <x v="40"/>
    <x v="45"/>
  </r>
  <r>
    <n v="3566"/>
    <s v="12806 - 12818"/>
    <n v="14444"/>
    <n v="14456"/>
    <n v="86"/>
    <n v="14886.95860162779"/>
    <n v="9.0986377075169642"/>
    <n v="13552.77014320932"/>
    <x v="40"/>
    <x v="73"/>
  </r>
  <r>
    <n v="3567"/>
    <s v="12806 - 12784"/>
    <n v="14444"/>
    <n v="14443"/>
    <n v="87"/>
    <n v="15445.928794843159"/>
    <n v="9.5772070526636419"/>
    <n v="14531.53512747823"/>
    <x v="40"/>
    <x v="77"/>
  </r>
  <r>
    <n v="3568"/>
    <s v="12807 - 12807"/>
    <n v="14445"/>
    <n v="14445"/>
    <n v="1"/>
    <n v="0"/>
    <n v="0"/>
    <n v="0"/>
    <x v="41"/>
    <x v="35"/>
  </r>
  <r>
    <n v="3569"/>
    <s v="12807 - 12806"/>
    <n v="14445"/>
    <n v="14444"/>
    <n v="2"/>
    <n v="842.60463249301063"/>
    <n v="0.50556277949580608"/>
    <n v="842.60198635188294"/>
    <x v="41"/>
    <x v="41"/>
  </r>
  <r>
    <n v="3570"/>
    <s v="12807 - 12808"/>
    <n v="14445"/>
    <n v="14446"/>
    <n v="3"/>
    <n v="1211.8623535045199"/>
    <n v="0.80785131547009903"/>
    <n v="1070.6992651451151"/>
    <x v="41"/>
    <x v="27"/>
  </r>
  <r>
    <n v="3571"/>
    <s v="12807 - 12836"/>
    <n v="14445"/>
    <n v="14458"/>
    <n v="4"/>
    <n v="1339.6805749874441"/>
    <n v="0.80380834499246623"/>
    <n v="1339.033884208746"/>
    <x v="41"/>
    <x v="34"/>
  </r>
  <r>
    <n v="3572"/>
    <s v="12807 - 12776"/>
    <n v="14445"/>
    <n v="14435"/>
    <n v="5"/>
    <n v="1835.5857812972911"/>
    <n v="1.2756438863146771"/>
    <n v="1599.1022779360769"/>
    <x v="41"/>
    <x v="18"/>
  </r>
  <r>
    <n v="3573"/>
    <s v="12807 - 12809"/>
    <n v="14445"/>
    <n v="14447"/>
    <n v="6"/>
    <n v="2080.6945881601641"/>
    <n v="1.4594754914618331"/>
    <n v="1819.7640766326349"/>
    <x v="41"/>
    <x v="16"/>
  </r>
  <r>
    <n v="3574"/>
    <s v="12807 - 12856"/>
    <n v="14445"/>
    <n v="14465"/>
    <n v="7"/>
    <n v="3006.758725195833"/>
    <n v="2.154023594238581"/>
    <n v="2236.491848724846"/>
    <x v="41"/>
    <x v="54"/>
  </r>
  <r>
    <n v="3575"/>
    <s v="12807 - 12750"/>
    <n v="14445"/>
    <n v="14430"/>
    <n v="8"/>
    <n v="3072.880429868485"/>
    <n v="1.9924197486024779"/>
    <n v="2197.2688912459112"/>
    <x v="41"/>
    <x v="52"/>
  </r>
  <r>
    <n v="3576"/>
    <s v="12807 - 12837"/>
    <n v="14445"/>
    <n v="14459"/>
    <n v="9"/>
    <n v="3217.7572531559572"/>
    <n v="1.9306543518935739"/>
    <n v="3090.6211389147752"/>
    <x v="41"/>
    <x v="23"/>
  </r>
  <r>
    <n v="3577"/>
    <s v="12807 - 12751"/>
    <n v="14445"/>
    <n v="14431"/>
    <n v="10"/>
    <n v="3603.3554312096571"/>
    <n v="2.3876304719538171"/>
    <n v="2460.3057833609469"/>
    <x v="41"/>
    <x v="44"/>
  </r>
  <r>
    <n v="3578"/>
    <s v="12807 - 12835"/>
    <n v="14445"/>
    <n v="14457"/>
    <n v="11"/>
    <n v="3743.0627354545159"/>
    <n v="2.8948367208418451"/>
    <n v="2050.6017994511581"/>
    <x v="41"/>
    <x v="68"/>
  </r>
  <r>
    <n v="3579"/>
    <s v="12807 - 12777"/>
    <n v="14445"/>
    <n v="14436"/>
    <n v="12"/>
    <n v="3898.96944388872"/>
    <n v="2.9154968488396"/>
    <n v="3258.5699612692042"/>
    <x v="41"/>
    <x v="9"/>
  </r>
  <r>
    <n v="3580"/>
    <s v="12807 - 12873"/>
    <n v="14445"/>
    <n v="14474"/>
    <n v="13"/>
    <n v="4015.6120011952662"/>
    <n v="2.909296096951826"/>
    <n v="3200.2841697169588"/>
    <x v="41"/>
    <x v="75"/>
  </r>
  <r>
    <n v="3581"/>
    <s v="12807 - 12810"/>
    <n v="14445"/>
    <n v="14448"/>
    <n v="14"/>
    <n v="4106.1485891612911"/>
    <n v="2.6623378244527758"/>
    <n v="3323.3275241380511"/>
    <x v="41"/>
    <x v="14"/>
  </r>
  <r>
    <n v="3582"/>
    <s v="12807 - 12838"/>
    <n v="14445"/>
    <n v="14460"/>
    <n v="15"/>
    <n v="4216.6875266351663"/>
    <n v="2.792399457613338"/>
    <n v="4051.7174716561208"/>
    <x v="41"/>
    <x v="22"/>
  </r>
  <r>
    <n v="3583"/>
    <s v="12807 - 12727"/>
    <n v="14445"/>
    <n v="14425"/>
    <n v="16"/>
    <n v="4298.0269116376539"/>
    <n v="2.911279609929355"/>
    <n v="3532.3136259816142"/>
    <x v="41"/>
    <x v="53"/>
  </r>
  <r>
    <n v="3584"/>
    <s v="12807 - 12857"/>
    <n v="14445"/>
    <n v="14466"/>
    <n v="17"/>
    <n v="4331.500088875433"/>
    <n v="3.281642466597487"/>
    <n v="2421.3128737364541"/>
    <x v="41"/>
    <x v="65"/>
  </r>
  <r>
    <n v="3585"/>
    <s v="12807 - 12726"/>
    <n v="14445"/>
    <n v="14424"/>
    <n v="18"/>
    <n v="4338.1674560429256"/>
    <n v="2.6029004736257568"/>
    <n v="4239.3642855501166"/>
    <x v="41"/>
    <x v="71"/>
  </r>
  <r>
    <n v="3586"/>
    <s v="12807 - 12811"/>
    <n v="14445"/>
    <n v="14449"/>
    <n v="19"/>
    <n v="4715.9882713389698"/>
    <n v="3.1413337650144988"/>
    <n v="3990.1242744442388"/>
    <x v="41"/>
    <x v="17"/>
  </r>
  <r>
    <n v="3587"/>
    <s v="12807 - 12859"/>
    <n v="14445"/>
    <n v="14468"/>
    <n v="20"/>
    <n v="4769.5126291376937"/>
    <n v="3.0492910426225559"/>
    <n v="3607.0104088529388"/>
    <x v="41"/>
    <x v="30"/>
  </r>
  <r>
    <n v="3588"/>
    <s v="12807 - 12753"/>
    <n v="14445"/>
    <n v="14433"/>
    <n v="21"/>
    <n v="4913.9109158579267"/>
    <n v="3.6813151209003458"/>
    <n v="3679.56789927094"/>
    <x v="41"/>
    <x v="5"/>
  </r>
  <r>
    <n v="3589"/>
    <s v="12807 - 12778"/>
    <n v="14445"/>
    <n v="14437"/>
    <n v="22"/>
    <n v="4979.3089518187589"/>
    <n v="3.9330582724412069"/>
    <n v="4049.586130763279"/>
    <x v="41"/>
    <x v="7"/>
  </r>
  <r>
    <n v="3590"/>
    <s v="12807 - 12779"/>
    <n v="14445"/>
    <n v="14438"/>
    <n v="23"/>
    <n v="5236.7954341668064"/>
    <n v="4.1261731342022419"/>
    <n v="4193.7626783126534"/>
    <x v="41"/>
    <x v="6"/>
  </r>
  <r>
    <n v="3591"/>
    <s v="12807 - 12692"/>
    <n v="14445"/>
    <n v="14421"/>
    <n v="24"/>
    <n v="5255.7771031353368"/>
    <n v="3.6295922535526168"/>
    <n v="4471.5142787684517"/>
    <x v="41"/>
    <x v="59"/>
  </r>
  <r>
    <n v="3592"/>
    <s v="12807 - 12691"/>
    <n v="14445"/>
    <n v="14420"/>
    <n v="25"/>
    <n v="5671.2983525257487"/>
    <n v="3.969683231616159"/>
    <n v="4956.0316765816833"/>
    <x v="41"/>
    <x v="81"/>
  </r>
  <r>
    <n v="3593"/>
    <s v="12807 - 12730"/>
    <n v="14445"/>
    <n v="14428"/>
    <n v="26"/>
    <n v="5708.1592297942861"/>
    <n v="4.3462218619389157"/>
    <n v="4985.2677706323902"/>
    <x v="41"/>
    <x v="2"/>
  </r>
  <r>
    <n v="3594"/>
    <s v="12807 - 12839"/>
    <n v="14445"/>
    <n v="14461"/>
    <n v="27"/>
    <n v="5717.1343998729262"/>
    <n v="3.8368371949698918"/>
    <n v="5138.4435049327649"/>
    <x v="41"/>
    <x v="31"/>
  </r>
  <r>
    <n v="3595"/>
    <s v="12807 - 12858"/>
    <n v="14445"/>
    <n v="14467"/>
    <n v="28"/>
    <n v="5742.7703094726303"/>
    <n v="4.3911880840638977"/>
    <n v="3376.952567576297"/>
    <x v="41"/>
    <x v="40"/>
  </r>
  <r>
    <n v="3596"/>
    <s v="12807 - 12752"/>
    <n v="14445"/>
    <n v="14432"/>
    <n v="29"/>
    <n v="6073.6659819512834"/>
    <n v="4.8410701869937034"/>
    <n v="2861.3333593026659"/>
    <x v="41"/>
    <x v="11"/>
  </r>
  <r>
    <n v="3597"/>
    <s v="12807 - 12729"/>
    <n v="14445"/>
    <n v="14427"/>
    <n v="30"/>
    <n v="6204.6939985542786"/>
    <n v="4.9686144652965609"/>
    <n v="3598.8994615446909"/>
    <x v="41"/>
    <x v="10"/>
  </r>
  <r>
    <n v="3598"/>
    <s v="12807 - 12861"/>
    <n v="14445"/>
    <n v="14470"/>
    <n v="31"/>
    <n v="6237.4438924638298"/>
    <n v="4.3571466875607969"/>
    <n v="5239.712308974903"/>
    <x v="41"/>
    <x v="37"/>
  </r>
  <r>
    <n v="3599"/>
    <s v="12807 - 12840"/>
    <n v="14445"/>
    <n v="14462"/>
    <n v="32"/>
    <n v="6375.7068536271108"/>
    <n v="3.9693227529617161"/>
    <n v="5892.9100812981878"/>
    <x v="41"/>
    <x v="33"/>
  </r>
  <r>
    <n v="3600"/>
    <s v="12807 - 12860"/>
    <n v="14445"/>
    <n v="14469"/>
    <n v="33"/>
    <n v="6375.84829070862"/>
    <n v="4.5310985981353964"/>
    <n v="4065.6314450411342"/>
    <x v="41"/>
    <x v="42"/>
  </r>
  <r>
    <n v="3601"/>
    <s v="12807 - 12694"/>
    <n v="14445"/>
    <n v="14423"/>
    <n v="34"/>
    <n v="6662.321562022521"/>
    <n v="5.0809591184359766"/>
    <n v="5677.0002504129807"/>
    <x v="41"/>
    <x v="3"/>
  </r>
  <r>
    <n v="3602"/>
    <s v="12807 - 12812"/>
    <n v="14445"/>
    <n v="14450"/>
    <n v="35"/>
    <n v="6683.0992040361116"/>
    <n v="4.8065323755814964"/>
    <n v="6004.2239334563556"/>
    <x v="41"/>
    <x v="24"/>
  </r>
  <r>
    <n v="3603"/>
    <s v="12807 - 12728"/>
    <n v="14445"/>
    <n v="14426"/>
    <n v="36"/>
    <n v="6720.799086952321"/>
    <n v="4.7257132137608187"/>
    <n v="3165.39526888827"/>
    <x v="41"/>
    <x v="15"/>
  </r>
  <r>
    <n v="3604"/>
    <s v="12807 - 0"/>
    <n v="14445"/>
    <n v="14404"/>
    <n v="37"/>
    <n v="6806.6161851223678"/>
    <n v="5.0067594910135744"/>
    <n v="5801.9138977818529"/>
    <x v="41"/>
    <x v="0"/>
  </r>
  <r>
    <n v="3605"/>
    <s v="12807 - 12875"/>
    <n v="14445"/>
    <n v="14475"/>
    <n v="38"/>
    <n v="7012.2091594150879"/>
    <n v="4.7360346991498909"/>
    <n v="5169.0423531086462"/>
    <x v="41"/>
    <x v="56"/>
  </r>
  <r>
    <n v="3606"/>
    <s v="12807 - 12664"/>
    <n v="14445"/>
    <n v="14419"/>
    <n v="39"/>
    <n v="7067.5673763891209"/>
    <n v="5.4681205358833234"/>
    <n v="5639.2892003007373"/>
    <x v="41"/>
    <x v="48"/>
  </r>
  <r>
    <n v="3607"/>
    <s v="12807 - 12663"/>
    <n v="14445"/>
    <n v="14418"/>
    <n v="40"/>
    <n v="7078.5554490877576"/>
    <n v="4.9966760130169323"/>
    <n v="6105.2889218940236"/>
    <x v="41"/>
    <x v="67"/>
  </r>
  <r>
    <n v="3608"/>
    <s v="12807 - 12892"/>
    <n v="14445"/>
    <n v="14482"/>
    <n v="41"/>
    <n v="7088.7536375313011"/>
    <n v="4.788721798917762"/>
    <n v="4600.6717187217009"/>
    <x v="41"/>
    <x v="60"/>
  </r>
  <r>
    <n v="3609"/>
    <s v="12807 - 12693"/>
    <n v="14445"/>
    <n v="14422"/>
    <n v="42"/>
    <n v="7093.0842241488472"/>
    <n v="5.6114979652895123"/>
    <n v="5178.4616952146971"/>
    <x v="41"/>
    <x v="4"/>
  </r>
  <r>
    <n v="3610"/>
    <s v="12807 - 12893"/>
    <n v="14445"/>
    <n v="14483"/>
    <n v="43"/>
    <n v="7176.0933813915608"/>
    <n v="4.8589478656322456"/>
    <n v="5292.6243740174841"/>
    <x v="41"/>
    <x v="61"/>
  </r>
  <r>
    <n v="3611"/>
    <s v="12807 - 12862"/>
    <n v="14445"/>
    <n v="14471"/>
    <n v="44"/>
    <n v="7356.8685834035359"/>
    <n v="4.9504844827381413"/>
    <n v="6156.72050087976"/>
    <x v="41"/>
    <x v="39"/>
  </r>
  <r>
    <n v="3612"/>
    <s v="12807 - 12731"/>
    <n v="14445"/>
    <n v="14429"/>
    <n v="45"/>
    <n v="7736.7323583533198"/>
    <n v="5.7043466209367883"/>
    <n v="6498.2917259470632"/>
    <x v="41"/>
    <x v="1"/>
  </r>
  <r>
    <n v="3613"/>
    <s v="12807 - 12619"/>
    <n v="14445"/>
    <n v="14412"/>
    <n v="46"/>
    <n v="7792.8664652664038"/>
    <n v="5.691443960661255"/>
    <n v="6694.2358935659304"/>
    <x v="41"/>
    <x v="82"/>
  </r>
  <r>
    <n v="3614"/>
    <s v="12807 - 12620"/>
    <n v="14445"/>
    <n v="14413"/>
    <n v="47"/>
    <n v="7850.3793168744951"/>
    <n v="6.3595891768216992"/>
    <n v="6296.9258127567537"/>
    <x v="41"/>
    <x v="63"/>
  </r>
  <r>
    <n v="3615"/>
    <s v="12807 - 12621"/>
    <n v="14445"/>
    <n v="14414"/>
    <n v="48"/>
    <n v="7972.3695187972107"/>
    <n v="6.4815793787444154"/>
    <n v="6241.8654932004447"/>
    <x v="41"/>
    <x v="47"/>
  </r>
  <r>
    <n v="3616"/>
    <s v="12807 - 12894"/>
    <n v="14445"/>
    <n v="14484"/>
    <n v="49"/>
    <n v="7976.6411082968662"/>
    <n v="5.4593586608112252"/>
    <n v="5909.2323011367826"/>
    <x v="41"/>
    <x v="76"/>
  </r>
  <r>
    <n v="3617"/>
    <s v="12807 - 12910"/>
    <n v="14445"/>
    <n v="14489"/>
    <n v="50"/>
    <n v="8095.102686317734"/>
    <n v="5.8616308504738841"/>
    <n v="5697.2821294414116"/>
    <x v="41"/>
    <x v="80"/>
  </r>
  <r>
    <n v="3618"/>
    <s v="12807 - 12876"/>
    <n v="14445"/>
    <n v="14476"/>
    <n v="51"/>
    <n v="8131.3982899264847"/>
    <n v="5.5754265470334374"/>
    <n v="6024.5266537527068"/>
    <x v="41"/>
    <x v="72"/>
  </r>
  <r>
    <n v="3619"/>
    <s v="12807 - 12813"/>
    <n v="14445"/>
    <n v="14451"/>
    <n v="52"/>
    <n v="8354.1484028066079"/>
    <n v="5.0158648246671298"/>
    <n v="7996.5830443275509"/>
    <x v="41"/>
    <x v="20"/>
  </r>
  <r>
    <n v="3620"/>
    <s v="12807 - 12877"/>
    <n v="14445"/>
    <n v="14477"/>
    <n v="53"/>
    <n v="8558.8600814389119"/>
    <n v="6.1188525698011293"/>
    <n v="6704.5161785103128"/>
    <x v="41"/>
    <x v="62"/>
  </r>
  <r>
    <n v="3621"/>
    <s v="12807 - 12780"/>
    <n v="14445"/>
    <n v="14439"/>
    <n v="54"/>
    <n v="8595.88645995361"/>
    <n v="6.7193196314989976"/>
    <n v="7187.4652955752144"/>
    <x v="41"/>
    <x v="8"/>
  </r>
  <r>
    <n v="3622"/>
    <s v="12807 - 12586"/>
    <n v="14445"/>
    <n v="14409"/>
    <n v="55"/>
    <n v="8636.3789771757492"/>
    <n v="6.3090305812421734"/>
    <n v="7073.3063154561059"/>
    <x v="41"/>
    <x v="58"/>
  </r>
  <r>
    <n v="3623"/>
    <s v="12807 - 12585"/>
    <n v="14445"/>
    <n v="14408"/>
    <n v="56"/>
    <n v="8957.841926531466"/>
    <n v="7.3961045635478371"/>
    <n v="7523.3134862992674"/>
    <x v="41"/>
    <x v="86"/>
  </r>
  <r>
    <n v="3624"/>
    <s v="12807 - 12841"/>
    <n v="14445"/>
    <n v="14463"/>
    <n v="57"/>
    <n v="9091.7519156141389"/>
    <n v="6.238538162845841"/>
    <n v="8120.9541240077706"/>
    <x v="41"/>
    <x v="32"/>
  </r>
  <r>
    <n v="3625"/>
    <s v="12807 - 12624"/>
    <n v="14445"/>
    <n v="14417"/>
    <n v="58"/>
    <n v="9125.964393707025"/>
    <n v="6.8546274435963417"/>
    <n v="7164.4774589941298"/>
    <x v="41"/>
    <x v="12"/>
  </r>
  <r>
    <n v="3626"/>
    <s v="12807 - 12814"/>
    <n v="14445"/>
    <n v="14452"/>
    <n v="59"/>
    <n v="9277.7023890104774"/>
    <n v="5.5666214334062882"/>
    <n v="8849.2003903981313"/>
    <x v="41"/>
    <x v="26"/>
  </r>
  <r>
    <n v="3627"/>
    <s v="12807 - 12623"/>
    <n v="14445"/>
    <n v="14416"/>
    <n v="60"/>
    <n v="9283.610565310335"/>
    <n v="7.8020243064509982"/>
    <n v="6730.4436038203776"/>
    <x v="41"/>
    <x v="13"/>
  </r>
  <r>
    <n v="3628"/>
    <s v="12807 - 12895"/>
    <n v="14445"/>
    <n v="14485"/>
    <n v="61"/>
    <n v="9354.0024919288517"/>
    <n v="6.9564640687540944"/>
    <n v="7086.9256726130307"/>
    <x v="41"/>
    <x v="78"/>
  </r>
  <r>
    <n v="3629"/>
    <s v="12807 - 12878"/>
    <n v="14445"/>
    <n v="14478"/>
    <n v="62"/>
    <n v="9578.8128587016145"/>
    <n v="6.8838171527481578"/>
    <n v="7576.9740419470281"/>
    <x v="41"/>
    <x v="66"/>
  </r>
  <r>
    <n v="3630"/>
    <s v="12807 - 12622"/>
    <n v="14445"/>
    <n v="14415"/>
    <n v="63"/>
    <n v="9919.0385021232396"/>
    <n v="8.4374522432639036"/>
    <n v="6124.8613458337104"/>
    <x v="41"/>
    <x v="19"/>
  </r>
  <r>
    <n v="3631"/>
    <s v="12807 - 12879"/>
    <n v="14445"/>
    <n v="14479"/>
    <n v="64"/>
    <n v="10370.84850734827"/>
    <n v="7.3194068662403886"/>
    <n v="8522.000664236044"/>
    <x v="41"/>
    <x v="51"/>
  </r>
  <r>
    <n v="3632"/>
    <s v="12807 - 12588"/>
    <n v="14445"/>
    <n v="14411"/>
    <n v="65"/>
    <n v="10380.005978845549"/>
    <n v="8.2065239127564649"/>
    <n v="7404.1440323934194"/>
    <x v="41"/>
    <x v="25"/>
  </r>
  <r>
    <n v="3633"/>
    <s v="12807 - 12587"/>
    <n v="14445"/>
    <n v="14410"/>
    <n v="66"/>
    <n v="11018.3492235332"/>
    <n v="8.5829403366211654"/>
    <n v="7723.9949997831509"/>
    <x v="41"/>
    <x v="28"/>
  </r>
  <r>
    <n v="3634"/>
    <s v="12807 - 12815"/>
    <n v="14445"/>
    <n v="14453"/>
    <n v="67"/>
    <n v="11058.03530530346"/>
    <n v="7.0207961635459206"/>
    <n v="9841.2555403794595"/>
    <x v="41"/>
    <x v="38"/>
  </r>
  <r>
    <n v="3635"/>
    <s v="12807 - 12539"/>
    <n v="14445"/>
    <n v="14407"/>
    <n v="68"/>
    <n v="11119.97182844352"/>
    <n v="8.6505034225152482"/>
    <n v="7782.7607467024754"/>
    <x v="41"/>
    <x v="29"/>
  </r>
  <r>
    <n v="3636"/>
    <s v="12807 - 12781"/>
    <n v="14445"/>
    <n v="14440"/>
    <n v="69"/>
    <n v="11387.25161292214"/>
    <n v="9.5106847844675286"/>
    <n v="9011.5779752006747"/>
    <x v="41"/>
    <x v="21"/>
  </r>
  <r>
    <n v="3637"/>
    <s v="12807 - 12538"/>
    <n v="14445"/>
    <n v="14406"/>
    <n v="70"/>
    <n v="11445.94929157865"/>
    <n v="8.1809340962239112"/>
    <n v="8106.8805299548776"/>
    <x v="41"/>
    <x v="36"/>
  </r>
  <r>
    <n v="3638"/>
    <s v="12807 - 12863"/>
    <n v="14445"/>
    <n v="14472"/>
    <n v="71"/>
    <n v="11461.61692479329"/>
    <n v="8.2705475689551324"/>
    <n v="9172.1978047478533"/>
    <x v="41"/>
    <x v="46"/>
  </r>
  <r>
    <n v="3639"/>
    <s v="12807 - 12896"/>
    <n v="14445"/>
    <n v="14486"/>
    <n v="72"/>
    <n v="11609.21440600994"/>
    <n v="8.4018384771373338"/>
    <n v="8854.4828531238945"/>
    <x v="41"/>
    <x v="69"/>
  </r>
  <r>
    <n v="3640"/>
    <s v="12807 - 12816"/>
    <n v="14445"/>
    <n v="14454"/>
    <n v="73"/>
    <n v="11637.138874979109"/>
    <n v="7.5998997332215721"/>
    <n v="10647.08616708925"/>
    <x v="41"/>
    <x v="43"/>
  </r>
  <r>
    <n v="3641"/>
    <s v="12807 - 12497"/>
    <n v="14445"/>
    <n v="14405"/>
    <n v="74"/>
    <n v="11646.29013340518"/>
    <n v="8.3039605561374028"/>
    <n v="8792.0745526097544"/>
    <x v="41"/>
    <x v="49"/>
  </r>
  <r>
    <n v="3642"/>
    <s v="12807 - 12880"/>
    <n v="14445"/>
    <n v="14480"/>
    <n v="75"/>
    <n v="11759.14388198985"/>
    <n v="8.4207243780998144"/>
    <n v="9369.7251284807717"/>
    <x v="41"/>
    <x v="50"/>
  </r>
  <r>
    <n v="3643"/>
    <s v="12807 - 12897"/>
    <n v="14445"/>
    <n v="14487"/>
    <n v="76"/>
    <n v="11766.259317211199"/>
    <n v="8.3715220376697683"/>
    <n v="9863.7412682774539"/>
    <x v="41"/>
    <x v="70"/>
  </r>
  <r>
    <n v="3644"/>
    <s v="12807 - 12915"/>
    <n v="14445"/>
    <n v="14490"/>
    <n v="77"/>
    <n v="12384.22594417483"/>
    <n v="8.834997007892488"/>
    <n v="10463.07578917462"/>
    <x v="41"/>
    <x v="83"/>
  </r>
  <r>
    <n v="3645"/>
    <s v="12807 - 12782"/>
    <n v="14445"/>
    <n v="14441"/>
    <n v="78"/>
    <n v="12479.947629572711"/>
    <n v="7.4913443607267931"/>
    <n v="11997.931976156249"/>
    <x v="41"/>
    <x v="55"/>
  </r>
  <r>
    <n v="3646"/>
    <s v="12807 - 12881"/>
    <n v="14445"/>
    <n v="14481"/>
    <n v="79"/>
    <n v="12567.721876441939"/>
    <n v="9.1776982304600168"/>
    <n v="10060.488810818"/>
    <x v="41"/>
    <x v="64"/>
  </r>
  <r>
    <n v="3647"/>
    <s v="12807 - 12898"/>
    <n v="14445"/>
    <n v="14488"/>
    <n v="80"/>
    <n v="13167.58212639589"/>
    <n v="9.9726992704228117"/>
    <n v="10649.654236935979"/>
    <x v="41"/>
    <x v="79"/>
  </r>
  <r>
    <n v="3648"/>
    <s v="12807 - 12842"/>
    <n v="14445"/>
    <n v="14464"/>
    <n v="81"/>
    <n v="13215.850929494371"/>
    <n v="9.7633731549000444"/>
    <n v="11781.973232521679"/>
    <x v="41"/>
    <x v="74"/>
  </r>
  <r>
    <n v="3649"/>
    <s v="12807 - 12817"/>
    <n v="14445"/>
    <n v="14455"/>
    <n v="82"/>
    <n v="13666.776793853171"/>
    <n v="10.214299019258849"/>
    <n v="12168.327660734119"/>
    <x v="41"/>
    <x v="84"/>
  </r>
  <r>
    <n v="3650"/>
    <s v="12807 - 12864"/>
    <n v="14445"/>
    <n v="14473"/>
    <n v="83"/>
    <n v="13721.61422251325"/>
    <n v="10.26913644791893"/>
    <n v="11987.39141664946"/>
    <x v="41"/>
    <x v="85"/>
  </r>
  <r>
    <n v="3651"/>
    <s v="12807 - 12783"/>
    <n v="14445"/>
    <n v="14442"/>
    <n v="84"/>
    <n v="13747.2796785747"/>
    <n v="8.2988525323576248"/>
    <n v="12887.5666827354"/>
    <x v="41"/>
    <x v="57"/>
  </r>
  <r>
    <n v="3652"/>
    <s v="12807 - 12754"/>
    <n v="14445"/>
    <n v="14434"/>
    <n v="85"/>
    <n v="13838.1916541347"/>
    <n v="9.4154687966527337"/>
    <n v="12357.80304000065"/>
    <x v="41"/>
    <x v="45"/>
  </r>
  <r>
    <n v="3653"/>
    <s v="12807 - 12818"/>
    <n v="14445"/>
    <n v="14456"/>
    <n v="86"/>
    <n v="14044.35396913478"/>
    <n v="8.59307492802116"/>
    <n v="12842.84908558501"/>
    <x v="41"/>
    <x v="73"/>
  </r>
  <r>
    <n v="3654"/>
    <s v="12807 - 12784"/>
    <n v="14445"/>
    <n v="14443"/>
    <n v="87"/>
    <n v="14603.324162350151"/>
    <n v="9.0716442731678359"/>
    <n v="13847.829989340269"/>
    <x v="41"/>
    <x v="77"/>
  </r>
  <r>
    <n v="3655"/>
    <s v="12808 - 12808"/>
    <n v="14446"/>
    <n v="14446"/>
    <n v="1"/>
    <n v="0"/>
    <n v="0"/>
    <n v="0"/>
    <x v="42"/>
    <x v="27"/>
  </r>
  <r>
    <n v="3656"/>
    <s v="12808 - 12776"/>
    <n v="14446"/>
    <n v="14435"/>
    <n v="2"/>
    <n v="623.72342779277096"/>
    <n v="0.46779257084457798"/>
    <n v="621.97271022342193"/>
    <x v="42"/>
    <x v="18"/>
  </r>
  <r>
    <n v="3657"/>
    <s v="12808 - 12836"/>
    <n v="14446"/>
    <n v="14458"/>
    <n v="3"/>
    <n v="1198.205927038618"/>
    <n v="0.80011526297547042"/>
    <n v="563.66251529902149"/>
    <x v="42"/>
    <x v="34"/>
  </r>
  <r>
    <n v="3658"/>
    <s v="12808 - 12807"/>
    <n v="14446"/>
    <n v="14445"/>
    <n v="4"/>
    <n v="1211.8623535045199"/>
    <n v="0.80785131547009892"/>
    <n v="1070.6992651451151"/>
    <x v="42"/>
    <x v="35"/>
  </r>
  <r>
    <n v="3659"/>
    <s v="12808 - 12809"/>
    <n v="14446"/>
    <n v="14447"/>
    <n v="5"/>
    <n v="1700.120408377901"/>
    <n v="1.2750903062834269"/>
    <n v="864.11463584898013"/>
    <x v="42"/>
    <x v="16"/>
  </r>
  <r>
    <n v="3660"/>
    <s v="12808 - 12806"/>
    <n v="14446"/>
    <n v="14444"/>
    <n v="6"/>
    <n v="2054.4669859975311"/>
    <n v="1.313414094965905"/>
    <n v="1869.4836398866221"/>
    <x v="42"/>
    <x v="41"/>
  </r>
  <r>
    <n v="3661"/>
    <s v="12808 - 12856"/>
    <n v="14446"/>
    <n v="14465"/>
    <n v="7"/>
    <n v="2871.3484165898062"/>
    <n v="2.1535113124423511"/>
    <n v="2764.3992464697349"/>
    <x v="42"/>
    <x v="54"/>
  </r>
  <r>
    <n v="3662"/>
    <s v="12808 - 12837"/>
    <n v="14446"/>
    <n v="14459"/>
    <n v="8"/>
    <n v="3076.2826052071309"/>
    <n v="1.9269612698765779"/>
    <n v="2033.877213235409"/>
    <x v="42"/>
    <x v="23"/>
  </r>
  <r>
    <n v="3663"/>
    <s v="12808 - 12750"/>
    <n v="14446"/>
    <n v="14430"/>
    <n v="9"/>
    <n v="3402.3003611001618"/>
    <n v="2.5517252708251221"/>
    <n v="2935.753578307666"/>
    <x v="42"/>
    <x v="52"/>
  </r>
  <r>
    <n v="3664"/>
    <s v="12808 - 12777"/>
    <n v="14446"/>
    <n v="14436"/>
    <n v="10"/>
    <n v="3518.395264106457"/>
    <n v="2.7311116636611938"/>
    <n v="2364.2216838002432"/>
    <x v="42"/>
    <x v="9"/>
  </r>
  <r>
    <n v="3665"/>
    <s v="12808 - 12835"/>
    <n v="14446"/>
    <n v="14457"/>
    <n v="11"/>
    <n v="3607.6524268484891"/>
    <n v="2.8943244390456151"/>
    <n v="2990.7208525204542"/>
    <x v="42"/>
    <x v="68"/>
  </r>
  <r>
    <n v="3666"/>
    <s v="12808 - 12753"/>
    <n v="14446"/>
    <n v="14433"/>
    <n v="12"/>
    <n v="3702.0485623534069"/>
    <n v="2.873463805430247"/>
    <n v="2988.9934447513442"/>
    <x v="42"/>
    <x v="5"/>
  </r>
  <r>
    <n v="3667"/>
    <s v="12808 - 12873"/>
    <n v="14446"/>
    <n v="14474"/>
    <n v="13"/>
    <n v="3874.1373532464399"/>
    <n v="2.90560301493483"/>
    <n v="3587.5024907584511"/>
    <x v="42"/>
    <x v="75"/>
  </r>
  <r>
    <n v="3668"/>
    <s v="12808 - 12810"/>
    <n v="14446"/>
    <n v="14448"/>
    <n v="14"/>
    <n v="3919.6635014369831"/>
    <n v="2.6248869126041678"/>
    <n v="2256.6869180857761"/>
    <x v="42"/>
    <x v="14"/>
  </r>
  <r>
    <n v="3669"/>
    <s v="12808 - 12751"/>
    <n v="14446"/>
    <n v="14431"/>
    <n v="15"/>
    <n v="3927.790992166777"/>
    <n v="2.9458432441250819"/>
    <n v="3037.681674803237"/>
    <x v="42"/>
    <x v="44"/>
  </r>
  <r>
    <n v="3670"/>
    <s v="12808 - 12838"/>
    <n v="14446"/>
    <n v="14460"/>
    <n v="16"/>
    <n v="4061.08718252073"/>
    <n v="2.7802173089378641"/>
    <n v="2985.3956828865539"/>
    <x v="42"/>
    <x v="22"/>
  </r>
  <r>
    <n v="3671"/>
    <s v="12808 - 12857"/>
    <n v="14446"/>
    <n v="14466"/>
    <n v="17"/>
    <n v="4190.0254409266081"/>
    <n v="3.277949384580491"/>
    <n v="2109.363175598035"/>
    <x v="42"/>
    <x v="65"/>
  </r>
  <r>
    <n v="3672"/>
    <s v="12808 - 12730"/>
    <n v="14446"/>
    <n v="14428"/>
    <n v="18"/>
    <n v="4496.2968762897663"/>
    <n v="3.5383705464688191"/>
    <n v="4294.2477707082553"/>
    <x v="42"/>
    <x v="2"/>
  </r>
  <r>
    <n v="3673"/>
    <s v="12808 - 12811"/>
    <n v="14446"/>
    <n v="14449"/>
    <n v="19"/>
    <n v="4529.5031836146618"/>
    <n v="3.1038828531658909"/>
    <n v="2922.2609697740681"/>
    <x v="42"/>
    <x v="17"/>
  </r>
  <r>
    <n v="3674"/>
    <s v="12808 - 12778"/>
    <n v="14446"/>
    <n v="14437"/>
    <n v="20"/>
    <n v="4598.734772036496"/>
    <n v="3.7486730872628011"/>
    <n v="3089.1145856775361"/>
    <x v="42"/>
    <x v="7"/>
  </r>
  <r>
    <n v="3675"/>
    <s v="12808 - 12859"/>
    <n v="14446"/>
    <n v="14468"/>
    <n v="21"/>
    <n v="4614.3334822613988"/>
    <n v="3.0373824329466341"/>
    <n v="2683.2716119262582"/>
    <x v="42"/>
    <x v="30"/>
  </r>
  <r>
    <n v="3676"/>
    <s v="12808 - 12727"/>
    <n v="14446"/>
    <n v="14425"/>
    <n v="22"/>
    <n v="4645.3914322158744"/>
    <n v="3.4867365981767899"/>
    <n v="4259.4807203488353"/>
    <x v="42"/>
    <x v="53"/>
  </r>
  <r>
    <n v="3677"/>
    <s v="12808 - 12779"/>
    <n v="14446"/>
    <n v="14438"/>
    <n v="23"/>
    <n v="4856.2212543845426"/>
    <n v="3.941787949023837"/>
    <n v="3261.3174064570749"/>
    <x v="42"/>
    <x v="6"/>
  </r>
  <r>
    <n v="3678"/>
    <s v="12808 - 12752"/>
    <n v="14446"/>
    <n v="14432"/>
    <n v="24"/>
    <n v="4861.8036284467626"/>
    <n v="4.033218871523605"/>
    <n v="2417.6198249236422"/>
    <x v="42"/>
    <x v="11"/>
  </r>
  <r>
    <n v="3679"/>
    <s v="12808 - 12729"/>
    <n v="14446"/>
    <n v="14427"/>
    <n v="25"/>
    <n v="4992.8316450497596"/>
    <n v="4.1607631498264626"/>
    <n v="3224.970986491307"/>
    <x v="42"/>
    <x v="10"/>
  </r>
  <r>
    <n v="3680"/>
    <s v="12808 - 12694"/>
    <n v="14446"/>
    <n v="14423"/>
    <n v="26"/>
    <n v="5450.4592085180011"/>
    <n v="4.2731078029658773"/>
    <n v="5097.8572378719846"/>
    <x v="42"/>
    <x v="3"/>
  </r>
  <r>
    <n v="3681"/>
    <s v="12808 - 12839"/>
    <n v="14446"/>
    <n v="14461"/>
    <n v="27"/>
    <n v="5543.1153487001266"/>
    <n v="3.8174999960927041"/>
    <n v="4072.6982258618841"/>
    <x v="42"/>
    <x v="31"/>
  </r>
  <r>
    <n v="3682"/>
    <s v="12808 - 12726"/>
    <n v="14446"/>
    <n v="14424"/>
    <n v="28"/>
    <n v="5550.0298095474454"/>
    <n v="3.4107517890958552"/>
    <n v="5134.2098706446423"/>
    <x v="42"/>
    <x v="71"/>
  </r>
  <r>
    <n v="3683"/>
    <s v="12808 - 12692"/>
    <n v="14446"/>
    <n v="14421"/>
    <n v="29"/>
    <n v="5585.1970343670127"/>
    <n v="4.1888977757752599"/>
    <n v="5156.3836985678081"/>
    <x v="42"/>
    <x v="59"/>
  </r>
  <r>
    <n v="3684"/>
    <s v="12808 - 0"/>
    <n v="14446"/>
    <n v="14404"/>
    <n v="30"/>
    <n v="5594.7538316178488"/>
    <n v="4.1989081755434743"/>
    <n v="4997.0023992724282"/>
    <x v="42"/>
    <x v="0"/>
  </r>
  <r>
    <n v="3685"/>
    <s v="12808 - 12858"/>
    <n v="14446"/>
    <n v="14467"/>
    <n v="31"/>
    <n v="5601.2956615238054"/>
    <n v="4.3874950020469017"/>
    <n v="2687.16049844692"/>
    <x v="42"/>
    <x v="40"/>
  </r>
  <r>
    <n v="3686"/>
    <s v="12808 - 12693"/>
    <n v="14446"/>
    <n v="14422"/>
    <n v="32"/>
    <n v="5881.2218706443273"/>
    <n v="4.8036466498194139"/>
    <n v="4711.399039076533"/>
    <x v="42"/>
    <x v="4"/>
  </r>
  <r>
    <n v="3687"/>
    <s v="12808 - 12728"/>
    <n v="14446"/>
    <n v="14426"/>
    <n v="33"/>
    <n v="5945.4927562424054"/>
    <n v="4.7269955704507316"/>
    <n v="3152.1419459049798"/>
    <x v="42"/>
    <x v="15"/>
  </r>
  <r>
    <n v="3688"/>
    <s v="12808 - 12861"/>
    <n v="14446"/>
    <n v="14470"/>
    <n v="34"/>
    <n v="6063.4248412910301"/>
    <n v="4.3378094886836083"/>
    <n v="4205.8996453221034"/>
    <x v="42"/>
    <x v="37"/>
  </r>
  <r>
    <n v="3689"/>
    <s v="12808 - 12840"/>
    <n v="14446"/>
    <n v="14462"/>
    <n v="35"/>
    <n v="6201.6878024543112"/>
    <n v="3.9499855540845261"/>
    <n v="4823.0201856307694"/>
    <x v="42"/>
    <x v="33"/>
  </r>
  <r>
    <n v="3690"/>
    <s v="12808 - 12860"/>
    <n v="14446"/>
    <n v="14469"/>
    <n v="36"/>
    <n v="6220.6691438323251"/>
    <n v="4.5191899884594742"/>
    <n v="3092.210209865973"/>
    <x v="42"/>
    <x v="42"/>
  </r>
  <r>
    <n v="3691"/>
    <s v="12808 - 12812"/>
    <n v="14446"/>
    <n v="14450"/>
    <n v="37"/>
    <n v="6496.6141163118054"/>
    <n v="4.7690814637328884"/>
    <n v="4944.8383423395917"/>
    <x v="42"/>
    <x v="24"/>
  </r>
  <r>
    <n v="3692"/>
    <s v="12808 - 12731"/>
    <n v="14446"/>
    <n v="14429"/>
    <n v="38"/>
    <n v="6524.8700048488008"/>
    <n v="4.8964953054666891"/>
    <n v="5618.0578953344957"/>
    <x v="42"/>
    <x v="1"/>
  </r>
  <r>
    <n v="3693"/>
    <s v="12808 - 12691"/>
    <n v="14446"/>
    <n v="14420"/>
    <n v="39"/>
    <n v="6657.1373547299436"/>
    <n v="5.6464168638725409"/>
    <n v="5745.616314600773"/>
    <x v="42"/>
    <x v="81"/>
  </r>
  <r>
    <n v="3694"/>
    <s v="12808 - 12875"/>
    <n v="14446"/>
    <n v="14475"/>
    <n v="40"/>
    <n v="6857.030012538793"/>
    <n v="4.7241260894739678"/>
    <n v="4299.9996872774364"/>
    <x v="42"/>
    <x v="56"/>
  </r>
  <r>
    <n v="3695"/>
    <s v="12808 - 12892"/>
    <n v="14446"/>
    <n v="14482"/>
    <n v="41"/>
    <n v="6933.5744906550062"/>
    <n v="4.7768131892418397"/>
    <n v="4073.9732852380712"/>
    <x v="42"/>
    <x v="60"/>
  </r>
  <r>
    <n v="3696"/>
    <s v="12808 - 12893"/>
    <n v="14446"/>
    <n v="14483"/>
    <n v="42"/>
    <n v="7020.9142345152659"/>
    <n v="4.8470392559563233"/>
    <n v="4415.6413601545046"/>
    <x v="42"/>
    <x v="61"/>
  </r>
  <r>
    <n v="3697"/>
    <s v="12808 - 12862"/>
    <n v="14446"/>
    <n v="14471"/>
    <n v="43"/>
    <n v="7182.8495322307363"/>
    <n v="4.9311472838609518"/>
    <n v="5109.8151150233061"/>
    <x v="42"/>
    <x v="39"/>
  </r>
  <r>
    <n v="3698"/>
    <s v="12808 - 12664"/>
    <n v="14446"/>
    <n v="14419"/>
    <n v="44"/>
    <n v="7396.9873076207969"/>
    <n v="6.0274260581059664"/>
    <n v="6223.897541322578"/>
    <x v="42"/>
    <x v="48"/>
  </r>
  <r>
    <n v="3699"/>
    <s v="12808 - 12663"/>
    <n v="14446"/>
    <n v="14418"/>
    <n v="45"/>
    <n v="7423.0396588929934"/>
    <n v="5.5672797441697437"/>
    <n v="6800.7468628624529"/>
    <x v="42"/>
    <x v="67"/>
  </r>
  <r>
    <n v="3700"/>
    <s v="12808 - 12894"/>
    <n v="14446"/>
    <n v="14484"/>
    <n v="46"/>
    <n v="7821.4619614205712"/>
    <n v="5.447450051135303"/>
    <n v="4972.4249930602036"/>
    <x v="42"/>
    <x v="76"/>
  </r>
  <r>
    <n v="3701"/>
    <s v="12808 - 12624"/>
    <n v="14446"/>
    <n v="14417"/>
    <n v="47"/>
    <n v="7914.102040202506"/>
    <n v="6.0467761281262433"/>
    <n v="6767.5854053497751"/>
    <x v="42"/>
    <x v="12"/>
  </r>
  <r>
    <n v="3702"/>
    <s v="12808 - 12910"/>
    <n v="14446"/>
    <n v="14489"/>
    <n v="48"/>
    <n v="7939.9235394414391"/>
    <n v="5.8497222407979619"/>
    <n v="5168.3977324355474"/>
    <x v="42"/>
    <x v="80"/>
  </r>
  <r>
    <n v="3703"/>
    <s v="12808 - 12876"/>
    <n v="14446"/>
    <n v="14476"/>
    <n v="49"/>
    <n v="7976.2191430501898"/>
    <n v="5.5635179373575143"/>
    <n v="5072.7938252407048"/>
    <x v="42"/>
    <x v="72"/>
  </r>
  <r>
    <n v="3704"/>
    <s v="12808 - 12623"/>
    <n v="14446"/>
    <n v="14416"/>
    <n v="50"/>
    <n v="8071.7482118058124"/>
    <n v="6.9941729909808998"/>
    <n v="6454.0074796353883"/>
    <x v="42"/>
    <x v="13"/>
  </r>
  <r>
    <n v="3705"/>
    <s v="12808 - 12619"/>
    <n v="14446"/>
    <n v="14412"/>
    <n v="51"/>
    <n v="8137.3506750716397"/>
    <n v="6.2620476918140664"/>
    <n v="7349.7543714906687"/>
    <x v="42"/>
    <x v="82"/>
  </r>
  <r>
    <n v="3706"/>
    <s v="12808 - 12813"/>
    <n v="14446"/>
    <n v="14451"/>
    <n v="52"/>
    <n v="8167.6633150822991"/>
    <n v="4.9784139128185227"/>
    <n v="6937.858000781046"/>
    <x v="42"/>
    <x v="20"/>
  </r>
  <r>
    <n v="3707"/>
    <s v="12808 - 12620"/>
    <n v="14446"/>
    <n v="14413"/>
    <n v="53"/>
    <n v="8179.799248106171"/>
    <n v="6.9188946990443423"/>
    <n v="6841.719625076279"/>
    <x v="42"/>
    <x v="63"/>
  </r>
  <r>
    <n v="3708"/>
    <s v="12808 - 12621"/>
    <n v="14446"/>
    <n v="14414"/>
    <n v="54"/>
    <n v="8301.7894500288876"/>
    <n v="7.0408849009670584"/>
    <n v="6642.7299008379596"/>
    <x v="42"/>
    <x v="47"/>
  </r>
  <r>
    <n v="3709"/>
    <s v="12808 - 12877"/>
    <n v="14446"/>
    <n v="14477"/>
    <n v="55"/>
    <n v="8384.8410302661123"/>
    <n v="6.0995153709239407"/>
    <n v="5699.8673368261352"/>
    <x v="42"/>
    <x v="62"/>
  </r>
  <r>
    <n v="3710"/>
    <s v="12808 - 12780"/>
    <n v="14446"/>
    <n v="14439"/>
    <n v="56"/>
    <n v="8409.4013722293021"/>
    <n v="6.6818687196503888"/>
    <n v="6166.2341805316946"/>
    <x v="42"/>
    <x v="8"/>
  </r>
  <r>
    <n v="3711"/>
    <s v="12808 - 12622"/>
    <n v="14446"/>
    <n v="14415"/>
    <n v="57"/>
    <n v="8707.176148618717"/>
    <n v="7.6296009277938062"/>
    <n v="5985.0172823409193"/>
    <x v="42"/>
    <x v="19"/>
  </r>
  <r>
    <n v="3712"/>
    <s v="12808 - 12841"/>
    <n v="14446"/>
    <n v="14463"/>
    <n v="58"/>
    <n v="8917.7328644413392"/>
    <n v="6.2192009639686523"/>
    <n v="7050.2685657245547"/>
    <x v="42"/>
    <x v="32"/>
  </r>
  <r>
    <n v="3713"/>
    <s v="12808 - 12586"/>
    <n v="14446"/>
    <n v="14409"/>
    <n v="59"/>
    <n v="8965.798908407427"/>
    <n v="6.8683361034648147"/>
    <n v="7407.3713372089542"/>
    <x v="42"/>
    <x v="58"/>
  </r>
  <r>
    <n v="3714"/>
    <s v="12808 - 12814"/>
    <n v="14446"/>
    <n v="14452"/>
    <n v="60"/>
    <n v="9103.6833378376778"/>
    <n v="5.5472842345290996"/>
    <n v="7798.0996993134613"/>
    <x v="42"/>
    <x v="26"/>
  </r>
  <r>
    <n v="3715"/>
    <s v="12808 - 12588"/>
    <n v="14446"/>
    <n v="14411"/>
    <n v="61"/>
    <n v="9168.1436253410284"/>
    <n v="7.3986725972863674"/>
    <n v="7213.5164320347949"/>
    <x v="42"/>
    <x v="25"/>
  </r>
  <r>
    <n v="3716"/>
    <s v="12808 - 12895"/>
    <n v="14446"/>
    <n v="14485"/>
    <n v="62"/>
    <n v="9179.983440756052"/>
    <n v="6.9371268698769049"/>
    <n v="6146.7820633494948"/>
    <x v="42"/>
    <x v="78"/>
  </r>
  <r>
    <n v="3717"/>
    <s v="12808 - 12585"/>
    <n v="14446"/>
    <n v="14408"/>
    <n v="63"/>
    <n v="9287.2618577631401"/>
    <n v="7.955410085770481"/>
    <n v="8013.8985002319296"/>
    <x v="42"/>
    <x v="86"/>
  </r>
  <r>
    <n v="3718"/>
    <s v="12808 - 12878"/>
    <n v="14446"/>
    <n v="14478"/>
    <n v="64"/>
    <n v="9404.7938075288148"/>
    <n v="6.8644799538709691"/>
    <n v="6545.5181860796547"/>
    <x v="42"/>
    <x v="66"/>
  </r>
  <r>
    <n v="3719"/>
    <s v="12808 - 12587"/>
    <n v="14446"/>
    <n v="14410"/>
    <n v="65"/>
    <n v="9806.4868700286752"/>
    <n v="7.775089021151067"/>
    <n v="7610.2780388502506"/>
    <x v="42"/>
    <x v="28"/>
  </r>
  <r>
    <n v="3720"/>
    <s v="12808 - 12539"/>
    <n v="14446"/>
    <n v="14407"/>
    <n v="66"/>
    <n v="9908.1094749390013"/>
    <n v="7.8426521070451498"/>
    <n v="7677.8228394622183"/>
    <x v="42"/>
    <x v="29"/>
  </r>
  <r>
    <n v="3721"/>
    <s v="12808 - 12879"/>
    <n v="14446"/>
    <n v="14479"/>
    <n v="67"/>
    <n v="10196.82945617547"/>
    <n v="7.3000696673632008"/>
    <n v="7485.4367766909882"/>
    <x v="42"/>
    <x v="51"/>
  </r>
  <r>
    <n v="3722"/>
    <s v="12808 - 12538"/>
    <n v="14446"/>
    <n v="14406"/>
    <n v="68"/>
    <n v="10554.74339962804"/>
    <n v="8.2306324618585762"/>
    <n v="8074.3365186726469"/>
    <x v="42"/>
    <x v="36"/>
  </r>
  <r>
    <n v="3723"/>
    <s v="12808 - 12781"/>
    <n v="14446"/>
    <n v="14440"/>
    <n v="69"/>
    <n v="10779.56046140766"/>
    <n v="8.8120270961969478"/>
    <n v="7978.5562925743916"/>
    <x v="42"/>
    <x v="21"/>
  </r>
  <r>
    <n v="3724"/>
    <s v="12808 - 12815"/>
    <n v="14446"/>
    <n v="14453"/>
    <n v="70"/>
    <n v="10884.01625413066"/>
    <n v="7.001458964668732"/>
    <n v="8782.2929918779282"/>
    <x v="42"/>
    <x v="38"/>
  </r>
  <r>
    <n v="3725"/>
    <s v="12808 - 12863"/>
    <n v="14446"/>
    <n v="14472"/>
    <n v="71"/>
    <n v="11287.597873620491"/>
    <n v="8.2512103700779438"/>
    <n v="8105.752995422592"/>
    <x v="42"/>
    <x v="46"/>
  </r>
  <r>
    <n v="3726"/>
    <s v="12808 - 12896"/>
    <n v="14446"/>
    <n v="14486"/>
    <n v="72"/>
    <n v="11435.19535483714"/>
    <n v="8.3825012782601451"/>
    <n v="7841.5731508659646"/>
    <x v="42"/>
    <x v="69"/>
  </r>
  <r>
    <n v="3727"/>
    <s v="12808 - 12816"/>
    <n v="14446"/>
    <n v="14454"/>
    <n v="73"/>
    <n v="11463.11982380631"/>
    <n v="7.5805625343443834"/>
    <n v="9590.326799755092"/>
    <x v="42"/>
    <x v="43"/>
  </r>
  <r>
    <n v="3728"/>
    <s v="12808 - 12880"/>
    <n v="14446"/>
    <n v="14480"/>
    <n v="74"/>
    <n v="11585.124830817051"/>
    <n v="8.4013871792226258"/>
    <n v="8317.4034124821283"/>
    <x v="42"/>
    <x v="50"/>
  </r>
  <r>
    <n v="3729"/>
    <s v="12808 - 12897"/>
    <n v="14446"/>
    <n v="14487"/>
    <n v="75"/>
    <n v="11592.24026603841"/>
    <n v="8.3521848387925797"/>
    <n v="8837.5006616770261"/>
    <x v="42"/>
    <x v="70"/>
  </r>
  <r>
    <n v="3730"/>
    <s v="12808 - 12497"/>
    <n v="14446"/>
    <n v="14405"/>
    <n v="76"/>
    <n v="11947.809941547879"/>
    <n v="9.0664723870104797"/>
    <n v="8907.0550357697048"/>
    <x v="42"/>
    <x v="49"/>
  </r>
  <r>
    <n v="3731"/>
    <s v="12808 - 12915"/>
    <n v="14446"/>
    <n v="14490"/>
    <n v="77"/>
    <n v="12210.20689300203"/>
    <n v="8.8156598090152993"/>
    <n v="9441.4091514841148"/>
    <x v="42"/>
    <x v="83"/>
  </r>
  <r>
    <n v="3732"/>
    <s v="12808 - 12782"/>
    <n v="14446"/>
    <n v="14441"/>
    <n v="78"/>
    <n v="12293.462541848399"/>
    <n v="7.4538934488781861"/>
    <n v="10951.682696307989"/>
    <x v="42"/>
    <x v="55"/>
  </r>
  <r>
    <n v="3733"/>
    <s v="12808 - 12881"/>
    <n v="14446"/>
    <n v="14481"/>
    <n v="79"/>
    <n v="12393.70282526914"/>
    <n v="9.1583610315828281"/>
    <n v="9000.6726694076442"/>
    <x v="42"/>
    <x v="64"/>
  </r>
  <r>
    <n v="3734"/>
    <s v="12808 - 12898"/>
    <n v="14446"/>
    <n v="14488"/>
    <n v="80"/>
    <n v="12993.56307522309"/>
    <n v="9.953362071545623"/>
    <n v="9616.3188224232563"/>
    <x v="42"/>
    <x v="79"/>
  </r>
  <r>
    <n v="3735"/>
    <s v="12808 - 12842"/>
    <n v="14446"/>
    <n v="14464"/>
    <n v="81"/>
    <n v="13041.831878321569"/>
    <n v="9.7440359560228558"/>
    <n v="10716.3918802236"/>
    <x v="42"/>
    <x v="74"/>
  </r>
  <r>
    <n v="3736"/>
    <s v="12808 - 12754"/>
    <n v="14446"/>
    <n v="14434"/>
    <n v="82"/>
    <n v="13383.58890698339"/>
    <n v="10.146037300032811"/>
    <n v="11336.738437565509"/>
    <x v="42"/>
    <x v="45"/>
  </r>
  <r>
    <n v="3737"/>
    <s v="12808 - 12817"/>
    <n v="14446"/>
    <n v="14455"/>
    <n v="83"/>
    <n v="13492.757742680369"/>
    <n v="10.194961820381661"/>
    <n v="11105.068316539509"/>
    <x v="42"/>
    <x v="84"/>
  </r>
  <r>
    <n v="3738"/>
    <s v="12808 - 12864"/>
    <n v="14446"/>
    <n v="14473"/>
    <n v="84"/>
    <n v="13547.59517134045"/>
    <n v="10.24979924904174"/>
    <n v="10917.814281269521"/>
    <x v="42"/>
    <x v="85"/>
  </r>
  <r>
    <n v="3739"/>
    <s v="12808 - 12783"/>
    <n v="14446"/>
    <n v="14442"/>
    <n v="85"/>
    <n v="13560.79459085039"/>
    <n v="8.2614016205090177"/>
    <n v="11843.92558369946"/>
    <x v="42"/>
    <x v="57"/>
  </r>
  <r>
    <n v="3740"/>
    <s v="12808 - 12818"/>
    <n v="14446"/>
    <n v="14456"/>
    <n v="86"/>
    <n v="13863.693897941161"/>
    <n v="8.5768513082909088"/>
    <n v="11786.01468285143"/>
    <x v="42"/>
    <x v="73"/>
  </r>
  <r>
    <n v="3741"/>
    <s v="12808 - 12784"/>
    <n v="14446"/>
    <n v="14443"/>
    <n v="87"/>
    <n v="14416.839074625839"/>
    <n v="9.0341933613192289"/>
    <n v="12802.550754440361"/>
    <x v="42"/>
    <x v="77"/>
  </r>
  <r>
    <n v="3742"/>
    <s v="12809 - 12809"/>
    <n v="14447"/>
    <n v="14447"/>
    <n v="1"/>
    <n v="0"/>
    <n v="0"/>
    <n v="0"/>
    <x v="43"/>
    <x v="16"/>
  </r>
  <r>
    <n v="3743"/>
    <s v="12809 - 12808"/>
    <n v="14447"/>
    <n v="14446"/>
    <n v="2"/>
    <n v="1700.120408377901"/>
    <n v="1.2750903062834269"/>
    <n v="864.11463584898013"/>
    <x v="43"/>
    <x v="27"/>
  </r>
  <r>
    <n v="3744"/>
    <s v="12809 - 12777"/>
    <n v="14447"/>
    <n v="14436"/>
    <n v="3"/>
    <n v="1818.2748557285561"/>
    <n v="1.4560213573777661"/>
    <n v="1500.107183567163"/>
    <x v="43"/>
    <x v="9"/>
  </r>
  <r>
    <n v="3745"/>
    <s v="12809 - 12836"/>
    <n v="14447"/>
    <n v="14458"/>
    <n v="4"/>
    <n v="2057.3904440857309"/>
    <n v="1.444503650760806"/>
    <n v="1209.474622045964"/>
    <x v="43"/>
    <x v="34"/>
  </r>
  <r>
    <n v="3746"/>
    <s v="12809 - 12807"/>
    <n v="14447"/>
    <n v="14445"/>
    <n v="5"/>
    <n v="2080.6945881601641"/>
    <n v="1.4594754914618331"/>
    <n v="1819.7640766326349"/>
    <x v="43"/>
    <x v="35"/>
  </r>
  <r>
    <n v="3747"/>
    <s v="12809 - 12776"/>
    <n v="14447"/>
    <n v="14435"/>
    <n v="6"/>
    <n v="2323.8438361706721"/>
    <n v="1.7428828771280049"/>
    <n v="242.15481122565399"/>
    <x v="43"/>
    <x v="18"/>
  </r>
  <r>
    <n v="3748"/>
    <s v="12809 - 12753"/>
    <n v="14447"/>
    <n v="14433"/>
    <n v="7"/>
    <n v="2857.5685841599438"/>
    <n v="2.2429466236152482"/>
    <n v="2179.3998630551569"/>
    <x v="43"/>
    <x v="5"/>
  </r>
  <r>
    <n v="3749"/>
    <s v="12809 - 12778"/>
    <n v="14447"/>
    <n v="14437"/>
    <n v="8"/>
    <n v="2898.6143636585939"/>
    <n v="2.473582780979374"/>
    <n v="2241.850530753672"/>
    <x v="43"/>
    <x v="7"/>
  </r>
  <r>
    <n v="3750"/>
    <s v="12809 - 12806"/>
    <n v="14447"/>
    <n v="14444"/>
    <n v="9"/>
    <n v="2923.2992206531749"/>
    <n v="1.9650382709576391"/>
    <n v="2506.455876412007"/>
    <x v="43"/>
    <x v="41"/>
  </r>
  <r>
    <n v="3751"/>
    <s v="12809 - 12779"/>
    <n v="14447"/>
    <n v="14438"/>
    <n v="10"/>
    <n v="3156.1008460066409"/>
    <n v="2.666697642740409"/>
    <n v="2404.0214683900449"/>
    <x v="43"/>
    <x v="6"/>
  </r>
  <r>
    <n v="3752"/>
    <s v="12809 - 12730"/>
    <n v="14447"/>
    <n v="14428"/>
    <n v="11"/>
    <n v="3651.8168980963028"/>
    <n v="2.9078533646538189"/>
    <n v="3467.3346544943151"/>
    <x v="43"/>
    <x v="2"/>
  </r>
  <r>
    <n v="3753"/>
    <s v="12809 - 12856"/>
    <n v="14447"/>
    <n v="14465"/>
    <n v="12"/>
    <n v="3740.18065124545"/>
    <n v="2.8051354884340851"/>
    <n v="3617.9272273653701"/>
    <x v="43"/>
    <x v="54"/>
  </r>
  <r>
    <n v="3754"/>
    <s v="12809 - 12810"/>
    <n v="14447"/>
    <n v="14448"/>
    <n v="13"/>
    <n v="3832.3838992357428"/>
    <n v="3.217714206225589"/>
    <n v="1613.0867800950839"/>
    <x v="43"/>
    <x v="14"/>
  </r>
  <r>
    <n v="3755"/>
    <s v="12809 - 12837"/>
    <n v="14447"/>
    <n v="14459"/>
    <n v="14"/>
    <n v="3935.4671222542452"/>
    <n v="2.5713496576619139"/>
    <n v="1640.0921121122169"/>
    <x v="43"/>
    <x v="23"/>
  </r>
  <r>
    <n v="3756"/>
    <s v="12809 - 12752"/>
    <n v="14447"/>
    <n v="14432"/>
    <n v="15"/>
    <n v="4017.3236502533"/>
    <n v="3.4027016897086049"/>
    <n v="1800.316501526662"/>
    <x v="43"/>
    <x v="11"/>
  </r>
  <r>
    <n v="3757"/>
    <s v="12809 - 12811"/>
    <n v="14447"/>
    <n v="14449"/>
    <n v="16"/>
    <n v="4090.4323941314151"/>
    <n v="3.5532607638702971"/>
    <n v="2270.088923278598"/>
    <x v="43"/>
    <x v="17"/>
  </r>
  <r>
    <n v="3758"/>
    <s v="12809 - 12729"/>
    <n v="14447"/>
    <n v="14427"/>
    <n v="17"/>
    <n v="4148.351666856297"/>
    <n v="3.530245968011462"/>
    <n v="2602.594586296294"/>
    <x v="43"/>
    <x v="10"/>
  </r>
  <r>
    <n v="3759"/>
    <s v="12809 - 12750"/>
    <n v="14447"/>
    <n v="14430"/>
    <n v="18"/>
    <n v="4278.1547074257842"/>
    <n v="3.2086160305693392"/>
    <n v="3225.307866545922"/>
    <x v="43"/>
    <x v="52"/>
  </r>
  <r>
    <n v="3760"/>
    <s v="12809 - 12835"/>
    <n v="14447"/>
    <n v="14457"/>
    <n v="19"/>
    <n v="4476.4846615041333"/>
    <n v="3.5459486150373491"/>
    <n v="3826.3173354412438"/>
    <x v="43"/>
    <x v="68"/>
  </r>
  <r>
    <n v="3761"/>
    <s v="12809 - 12838"/>
    <n v="14447"/>
    <n v="14460"/>
    <n v="20"/>
    <n v="4560.3447158268254"/>
    <n v="4.0231730855657064"/>
    <n v="2464.7239060356719"/>
    <x v="43"/>
    <x v="22"/>
  </r>
  <r>
    <n v="3762"/>
    <s v="12809 - 12694"/>
    <n v="14447"/>
    <n v="14423"/>
    <n v="21"/>
    <n v="4605.9792303245385"/>
    <n v="3.6425906211508789"/>
    <n v="4310.3936881239442"/>
    <x v="43"/>
    <x v="3"/>
  </r>
  <r>
    <n v="3763"/>
    <s v="12809 - 0"/>
    <n v="14447"/>
    <n v="14404"/>
    <n v="22"/>
    <n v="4727.5314387836443"/>
    <n v="3.545648579087735"/>
    <n v="4137.1890289904704"/>
    <x v="43"/>
    <x v="0"/>
  </r>
  <r>
    <n v="3764"/>
    <s v="12809 - 12873"/>
    <n v="14447"/>
    <n v="14474"/>
    <n v="23"/>
    <n v="4733.3218702935537"/>
    <n v="3.549991402720166"/>
    <n v="4406.7966488953243"/>
    <x v="43"/>
    <x v="75"/>
  </r>
  <r>
    <n v="3765"/>
    <s v="12809 - 12751"/>
    <n v="14447"/>
    <n v="14431"/>
    <n v="24"/>
    <n v="4803.645338492398"/>
    <n v="3.6027340038692999"/>
    <n v="3182.3236209393008"/>
    <x v="43"/>
    <x v="44"/>
  </r>
  <r>
    <n v="3766"/>
    <s v="12809 - 12693"/>
    <n v="14447"/>
    <n v="14422"/>
    <n v="25"/>
    <n v="5036.7418924508647"/>
    <n v="4.1731294680044142"/>
    <n v="3985.751800592529"/>
    <x v="43"/>
    <x v="4"/>
  </r>
  <r>
    <n v="3767"/>
    <s v="12809 - 12857"/>
    <n v="14447"/>
    <n v="14466"/>
    <n v="26"/>
    <n v="5049.2099579737223"/>
    <n v="3.922337772365827"/>
    <n v="2714.3860162176929"/>
    <x v="43"/>
    <x v="65"/>
  </r>
  <r>
    <n v="3768"/>
    <s v="12809 - 12728"/>
    <n v="14447"/>
    <n v="14426"/>
    <n v="27"/>
    <n v="5101.0127780489438"/>
    <n v="4.0964783886357328"/>
    <n v="2808.098716498861"/>
    <x v="43"/>
    <x v="15"/>
  </r>
  <r>
    <n v="3769"/>
    <s v="12809 - 12859"/>
    <n v="14447"/>
    <n v="14468"/>
    <n v="28"/>
    <n v="5473.5179993085121"/>
    <n v="3.6817708207319702"/>
    <n v="2607.7448230267169"/>
    <x v="43"/>
    <x v="30"/>
  </r>
  <r>
    <n v="3770"/>
    <s v="12809 - 12727"/>
    <n v="14447"/>
    <n v="14425"/>
    <n v="29"/>
    <n v="5520.0275488628413"/>
    <n v="4.1400206616471333"/>
    <n v="4467.754650742093"/>
    <x v="43"/>
    <x v="53"/>
  </r>
  <r>
    <n v="3771"/>
    <s v="12809 - 12731"/>
    <n v="14447"/>
    <n v="14429"/>
    <n v="30"/>
    <n v="5657.6476120145962"/>
    <n v="4.2432357090109498"/>
    <n v="4754.7334520805434"/>
    <x v="43"/>
    <x v="1"/>
  </r>
  <r>
    <n v="3772"/>
    <s v="12809 - 12839"/>
    <n v="14447"/>
    <n v="14461"/>
    <n v="31"/>
    <n v="5742.5148026955594"/>
    <n v="5.1841080372448332"/>
    <n v="3529.5056135355662"/>
    <x v="43"/>
    <x v="31"/>
  </r>
  <r>
    <n v="3773"/>
    <s v="12809 - 12812"/>
    <n v="14447"/>
    <n v="14450"/>
    <n v="32"/>
    <n v="6140.7202000246416"/>
    <n v="5.6035485697635226"/>
    <n v="4225.4811243310587"/>
    <x v="43"/>
    <x v="24"/>
  </r>
  <r>
    <n v="3774"/>
    <s v="12809 - 12861"/>
    <n v="14447"/>
    <n v="14470"/>
    <n v="33"/>
    <n v="6262.8242952864621"/>
    <n v="5.7044175298357382"/>
    <n v="3802.5643536014809"/>
    <x v="43"/>
    <x v="37"/>
  </r>
  <r>
    <n v="3775"/>
    <s v="12809 - 12840"/>
    <n v="14447"/>
    <n v="14462"/>
    <n v="34"/>
    <n v="6400.7196651830427"/>
    <n v="5.3161864617954668"/>
    <n v="4225.4760465531053"/>
    <x v="43"/>
    <x v="33"/>
  </r>
  <r>
    <n v="3776"/>
    <s v="12809 - 12726"/>
    <n v="14447"/>
    <n v="14424"/>
    <n v="35"/>
    <n v="6418.8620442030906"/>
    <n v="4.0623759650875888"/>
    <n v="5492.5229884738319"/>
    <x v="43"/>
    <x v="71"/>
  </r>
  <r>
    <n v="3777"/>
    <s v="12809 - 12858"/>
    <n v="14447"/>
    <n v="14467"/>
    <n v="36"/>
    <n v="6460.4801785709196"/>
    <n v="5.0318833898322373"/>
    <n v="2936.3500169093418"/>
    <x v="43"/>
    <x v="40"/>
  </r>
  <r>
    <n v="3778"/>
    <s v="12809 - 12692"/>
    <n v="14447"/>
    <n v="14421"/>
    <n v="37"/>
    <n v="6461.0513806926356"/>
    <n v="4.8457885355194783"/>
    <n v="5295.4970779986716"/>
    <x v="43"/>
    <x v="59"/>
  </r>
  <r>
    <n v="3779"/>
    <s v="12809 - 12860"/>
    <n v="14447"/>
    <n v="14469"/>
    <n v="38"/>
    <n v="6958.0143883829378"/>
    <n v="6.3996076229322156"/>
    <n v="2888.3857899133259"/>
    <x v="43"/>
    <x v="42"/>
  </r>
  <r>
    <n v="3780"/>
    <s v="12809 - 12624"/>
    <n v="14447"/>
    <n v="14417"/>
    <n v="39"/>
    <n v="7069.6220620090426"/>
    <n v="5.4162589463112436"/>
    <n v="6056.0870686581666"/>
    <x v="43"/>
    <x v="12"/>
  </r>
  <r>
    <n v="3781"/>
    <s v="12809 - 12623"/>
    <n v="14447"/>
    <n v="14416"/>
    <n v="40"/>
    <n v="7227.2682336123498"/>
    <n v="6.3636558091659001"/>
    <n v="5814.6814481326874"/>
    <x v="43"/>
    <x v="13"/>
  </r>
  <r>
    <n v="3782"/>
    <s v="12809 - 12862"/>
    <n v="14447"/>
    <n v="14471"/>
    <n v="41"/>
    <n v="7381.8813949594678"/>
    <n v="6.2973481915718921"/>
    <n v="4644.7660273313841"/>
    <x v="43"/>
    <x v="39"/>
  </r>
  <r>
    <n v="3783"/>
    <s v="12809 - 12691"/>
    <n v="14447"/>
    <n v="14420"/>
    <n v="42"/>
    <n v="7531.7734713769096"/>
    <n v="6.2997009273428848"/>
    <n v="5975.3519267962174"/>
    <x v="43"/>
    <x v="81"/>
  </r>
  <r>
    <n v="3784"/>
    <s v="12809 - 12875"/>
    <n v="14447"/>
    <n v="14475"/>
    <n v="43"/>
    <n v="7716.2145295859063"/>
    <n v="5.3685144772593043"/>
    <n v="4231.385741437035"/>
    <x v="43"/>
    <x v="56"/>
  </r>
  <r>
    <n v="3785"/>
    <s v="12809 - 12892"/>
    <n v="14447"/>
    <n v="14482"/>
    <n v="44"/>
    <n v="7792.7590077021196"/>
    <n v="5.4212015770271753"/>
    <n v="4402.8984931942023"/>
    <x v="43"/>
    <x v="60"/>
  </r>
  <r>
    <n v="3786"/>
    <s v="12809 - 12622"/>
    <n v="14447"/>
    <n v="14415"/>
    <n v="45"/>
    <n v="7862.6961704252553"/>
    <n v="6.9990837459788056"/>
    <n v="5439.889167439359"/>
    <x v="43"/>
    <x v="19"/>
  </r>
  <r>
    <n v="3787"/>
    <s v="12809 - 12893"/>
    <n v="14447"/>
    <n v="14483"/>
    <n v="46"/>
    <n v="7880.0987515623792"/>
    <n v="5.4914276437416598"/>
    <n v="4331.0868940259634"/>
    <x v="43"/>
    <x v="61"/>
  </r>
  <r>
    <n v="3788"/>
    <s v="12809 - 12780"/>
    <n v="14447"/>
    <n v="14439"/>
    <n v="47"/>
    <n v="8053.5074559421391"/>
    <n v="7.5163358256810238"/>
    <n v="5368.6526710161379"/>
    <x v="43"/>
    <x v="8"/>
  </r>
  <r>
    <n v="3789"/>
    <s v="12809 - 12664"/>
    <n v="14447"/>
    <n v="14419"/>
    <n v="48"/>
    <n v="8272.8416539464197"/>
    <n v="6.6843168178501848"/>
    <n v="6244.258510715983"/>
    <x v="43"/>
    <x v="48"/>
  </r>
  <r>
    <n v="3790"/>
    <s v="12809 - 12663"/>
    <n v="14447"/>
    <n v="14418"/>
    <n v="49"/>
    <n v="8298.8940052186172"/>
    <n v="6.2241705039139621"/>
    <n v="6916.0959542375194"/>
    <x v="43"/>
    <x v="67"/>
  </r>
  <r>
    <n v="3791"/>
    <s v="12809 - 12588"/>
    <n v="14447"/>
    <n v="14411"/>
    <n v="50"/>
    <n v="8323.6636471475667"/>
    <n v="6.7681554154713677"/>
    <n v="6618.6366303660106"/>
    <x v="43"/>
    <x v="25"/>
  </r>
  <r>
    <n v="3792"/>
    <s v="12809 - 12813"/>
    <n v="14447"/>
    <n v="14451"/>
    <n v="51"/>
    <n v="8363.7378554701045"/>
    <n v="6.343614340334522"/>
    <n v="6210.8910640581744"/>
    <x v="43"/>
    <x v="20"/>
  </r>
  <r>
    <n v="3793"/>
    <s v="12809 - 12877"/>
    <n v="14447"/>
    <n v="14477"/>
    <n v="52"/>
    <n v="8583.9354016157595"/>
    <n v="7.4658402090990812"/>
    <n v="5348.4590983091484"/>
    <x v="43"/>
    <x v="62"/>
  </r>
  <r>
    <n v="3794"/>
    <s v="12809 - 12894"/>
    <n v="14447"/>
    <n v="14484"/>
    <n v="53"/>
    <n v="8680.6464784676846"/>
    <n v="6.0918384389206386"/>
    <n v="4773.2611238534719"/>
    <x v="43"/>
    <x v="76"/>
  </r>
  <r>
    <n v="3795"/>
    <s v="12809 - 12910"/>
    <n v="14447"/>
    <n v="14489"/>
    <n v="54"/>
    <n v="8799.1080564885524"/>
    <n v="6.4941106285832966"/>
    <n v="5461.6911314479103"/>
    <x v="43"/>
    <x v="80"/>
  </r>
  <r>
    <n v="3796"/>
    <s v="12809 - 12876"/>
    <n v="14447"/>
    <n v="14476"/>
    <n v="55"/>
    <n v="8835.4036600973031"/>
    <n v="6.2079063251428508"/>
    <n v="4843.8708855287869"/>
    <x v="43"/>
    <x v="72"/>
  </r>
  <r>
    <n v="3797"/>
    <s v="12809 - 12587"/>
    <n v="14447"/>
    <n v="14410"/>
    <n v="56"/>
    <n v="8962.0068918352135"/>
    <n v="7.1445718393360682"/>
    <n v="7060.6699075844517"/>
    <x v="43"/>
    <x v="28"/>
  </r>
  <r>
    <n v="3798"/>
    <s v="12809 - 12619"/>
    <n v="14447"/>
    <n v="14412"/>
    <n v="57"/>
    <n v="9013.2050213972616"/>
    <n v="6.9189384515582848"/>
    <n v="7417.9685393348527"/>
    <x v="43"/>
    <x v="82"/>
  </r>
  <r>
    <n v="3799"/>
    <s v="12809 - 12620"/>
    <n v="14447"/>
    <n v="14413"/>
    <n v="58"/>
    <n v="9055.653594431793"/>
    <n v="7.5757854587885616"/>
    <n v="6814.5228331922208"/>
    <x v="43"/>
    <x v="63"/>
  </r>
  <r>
    <n v="3800"/>
    <s v="12809 - 12539"/>
    <n v="14447"/>
    <n v="14407"/>
    <n v="59"/>
    <n v="9063.6294967455397"/>
    <n v="7.212134925230151"/>
    <n v="7133.2816863526396"/>
    <x v="43"/>
    <x v="29"/>
  </r>
  <r>
    <n v="3801"/>
    <s v="12809 - 12841"/>
    <n v="14447"/>
    <n v="14463"/>
    <n v="60"/>
    <n v="9115.5272910905333"/>
    <n v="7.5845243301991703"/>
    <n v="6415.2548574274697"/>
    <x v="43"/>
    <x v="32"/>
  </r>
  <r>
    <n v="3802"/>
    <s v="12809 - 12621"/>
    <n v="14447"/>
    <n v="14414"/>
    <n v="61"/>
    <n v="9177.6437963545086"/>
    <n v="7.6977756607112768"/>
    <n v="6493.8618410164408"/>
    <x v="43"/>
    <x v="47"/>
  </r>
  <r>
    <n v="3803"/>
    <s v="12809 - 12814"/>
    <n v="14447"/>
    <n v="14452"/>
    <n v="62"/>
    <n v="9185.4952669466438"/>
    <n v="8.3771840382691654"/>
    <n v="7048.7790160046598"/>
    <x v="43"/>
    <x v="26"/>
  </r>
  <r>
    <n v="3804"/>
    <s v="12809 - 12895"/>
    <n v="14447"/>
    <n v="14485"/>
    <n v="63"/>
    <n v="9379.0778121056992"/>
    <n v="8.3034517080520462"/>
    <n v="5919.8361610676084"/>
    <x v="43"/>
    <x v="78"/>
  </r>
  <r>
    <n v="3805"/>
    <s v="12809 - 12878"/>
    <n v="14447"/>
    <n v="14478"/>
    <n v="64"/>
    <n v="9603.888178878462"/>
    <n v="8.2308047920461096"/>
    <n v="6114.2566851707152"/>
    <x v="43"/>
    <x v="66"/>
  </r>
  <r>
    <n v="3806"/>
    <s v="12809 - 12538"/>
    <n v="14447"/>
    <n v="14406"/>
    <n v="65"/>
    <n v="9710.263421434578"/>
    <n v="7.6001152800435756"/>
    <n v="7574.2790764196507"/>
    <x v="43"/>
    <x v="36"/>
  </r>
  <r>
    <n v="3807"/>
    <s v="12809 - 12586"/>
    <n v="14447"/>
    <n v="14409"/>
    <n v="66"/>
    <n v="9841.6532547330498"/>
    <n v="7.5252268632090313"/>
    <n v="7190.5723803329902"/>
    <x v="43"/>
    <x v="58"/>
  </r>
  <r>
    <n v="3808"/>
    <s v="12809 - 12781"/>
    <n v="14447"/>
    <n v="14440"/>
    <n v="67"/>
    <n v="9912.3380685734519"/>
    <n v="8.1587674997412076"/>
    <n v="7195.9013335271493"/>
    <x v="43"/>
    <x v="21"/>
  </r>
  <r>
    <n v="3809"/>
    <s v="12809 - 12585"/>
    <n v="14447"/>
    <n v="14408"/>
    <n v="68"/>
    <n v="10163.116204088759"/>
    <n v="8.6123008455146994"/>
    <n v="7921.4133613213298"/>
    <x v="43"/>
    <x v="86"/>
  </r>
  <r>
    <n v="3810"/>
    <s v="12809 - 12879"/>
    <n v="14447"/>
    <n v="14479"/>
    <n v="69"/>
    <n v="10394.623882824661"/>
    <n v="8.6653930335937233"/>
    <n v="7031.5406356040303"/>
    <x v="43"/>
    <x v="51"/>
  </r>
  <r>
    <n v="3811"/>
    <s v="12809 - 12815"/>
    <n v="14447"/>
    <n v="14453"/>
    <n v="70"/>
    <n v="10965.82818323963"/>
    <n v="9.8313587684087977"/>
    <n v="8053.5848170745703"/>
    <x v="43"/>
    <x v="38"/>
  </r>
  <r>
    <n v="3812"/>
    <s v="12809 - 12497"/>
    <n v="14447"/>
    <n v="14405"/>
    <n v="71"/>
    <n v="11103.329963354419"/>
    <n v="8.43595520519548"/>
    <n v="8503.1617086541683"/>
    <x v="43"/>
    <x v="49"/>
  </r>
  <r>
    <n v="3813"/>
    <s v="12809 - 12863"/>
    <n v="14447"/>
    <n v="14472"/>
    <n v="72"/>
    <n v="11485.392300269679"/>
    <n v="9.6165337363084618"/>
    <n v="7524.0967617211109"/>
    <x v="43"/>
    <x v="46"/>
  </r>
  <r>
    <n v="3814"/>
    <s v="12809 - 12816"/>
    <n v="14447"/>
    <n v="14454"/>
    <n v="73"/>
    <n v="11544.93175291528"/>
    <n v="10.41046233808445"/>
    <n v="8854.1498553713318"/>
    <x v="43"/>
    <x v="43"/>
  </r>
  <r>
    <n v="3815"/>
    <s v="12809 - 12896"/>
    <n v="14447"/>
    <n v="14486"/>
    <n v="74"/>
    <n v="11632.989781486331"/>
    <n v="9.7478246444906649"/>
    <n v="7448.5027243764735"/>
    <x v="43"/>
    <x v="69"/>
  </r>
  <r>
    <n v="3816"/>
    <s v="12809 - 12880"/>
    <n v="14447"/>
    <n v="14480"/>
    <n v="75"/>
    <n v="11782.919257466239"/>
    <n v="9.7667105454531473"/>
    <n v="7805.6190602950182"/>
    <x v="43"/>
    <x v="50"/>
  </r>
  <r>
    <n v="3817"/>
    <s v="12809 - 12897"/>
    <n v="14447"/>
    <n v="14487"/>
    <n v="76"/>
    <n v="11790.034692687601"/>
    <n v="9.7175082050230994"/>
    <n v="8404.678565399021"/>
    <x v="43"/>
    <x v="70"/>
  </r>
  <r>
    <n v="3818"/>
    <s v="12809 - 12782"/>
    <n v="14447"/>
    <n v="14441"/>
    <n v="77"/>
    <n v="12373.34620084426"/>
    <n v="10.283036224631349"/>
    <n v="10190.077014268751"/>
    <x v="43"/>
    <x v="55"/>
  </r>
  <r>
    <n v="3819"/>
    <s v="12809 - 12915"/>
    <n v="14447"/>
    <n v="14490"/>
    <n v="78"/>
    <n v="12408.001319651219"/>
    <n v="10.180983175245821"/>
    <n v="9017.4683576702046"/>
    <x v="43"/>
    <x v="83"/>
  </r>
  <r>
    <n v="3820"/>
    <s v="12809 - 12754"/>
    <n v="14447"/>
    <n v="14434"/>
    <n v="79"/>
    <n v="12516.36651414918"/>
    <n v="9.4927777035770671"/>
    <n v="10538.36612850748"/>
    <x v="43"/>
    <x v="45"/>
  </r>
  <r>
    <n v="3821"/>
    <s v="12809 - 12881"/>
    <n v="14447"/>
    <n v="14481"/>
    <n v="80"/>
    <n v="12591.49725191833"/>
    <n v="10.523684397813341"/>
    <n v="8454.1263889565416"/>
    <x v="43"/>
    <x v="64"/>
  </r>
  <r>
    <n v="3822"/>
    <s v="12809 - 12842"/>
    <n v="14447"/>
    <n v="14464"/>
    <n v="81"/>
    <n v="13123.64380743053"/>
    <n v="12.57393575976292"/>
    <n v="10012.371181681419"/>
    <x v="43"/>
    <x v="74"/>
  </r>
  <r>
    <n v="3823"/>
    <s v="12809 - 12898"/>
    <n v="14447"/>
    <n v="14488"/>
    <n v="82"/>
    <n v="13191.35750187228"/>
    <n v="11.318685437776139"/>
    <n v="9160.4980800617286"/>
    <x v="43"/>
    <x v="79"/>
  </r>
  <r>
    <n v="3824"/>
    <s v="12809 - 12783"/>
    <n v="14447"/>
    <n v="14442"/>
    <n v="83"/>
    <n v="13220.978674336649"/>
    <n v="9.9316385628981223"/>
    <n v="11077.164039394371"/>
    <x v="43"/>
    <x v="57"/>
  </r>
  <r>
    <n v="3825"/>
    <s v="12809 - 12817"/>
    <n v="14447"/>
    <n v="14455"/>
    <n v="84"/>
    <n v="13574.569671789341"/>
    <n v="13.02486162412173"/>
    <n v="10389.956711828299"/>
    <x v="43"/>
    <x v="84"/>
  </r>
  <r>
    <n v="3826"/>
    <s v="12809 - 12864"/>
    <n v="14447"/>
    <n v="14473"/>
    <n v="85"/>
    <n v="13629.40710044942"/>
    <n v="13.079699052781811"/>
    <n v="10299.482482809441"/>
    <x v="43"/>
    <x v="85"/>
  </r>
  <r>
    <n v="3827"/>
    <s v="12809 - 12818"/>
    <n v="14447"/>
    <n v="14456"/>
    <n v="86"/>
    <n v="13943.577556937011"/>
    <n v="11.405994084044069"/>
    <n v="11048.668842874749"/>
    <x v="43"/>
    <x v="73"/>
  </r>
  <r>
    <n v="3828"/>
    <s v="12809 - 12784"/>
    <n v="14447"/>
    <n v="14443"/>
    <n v="87"/>
    <n v="14225.054454731029"/>
    <n v="10.763329666377579"/>
    <n v="12038.54281018405"/>
    <x v="43"/>
    <x v="77"/>
  </r>
  <r>
    <n v="3829"/>
    <s v="12810 - 12810"/>
    <n v="14448"/>
    <n v="14448"/>
    <n v="1"/>
    <n v="0"/>
    <n v="0"/>
    <n v="0"/>
    <x v="44"/>
    <x v="14"/>
  </r>
  <r>
    <n v="3830"/>
    <s v="12810 - 12811"/>
    <n v="14448"/>
    <n v="14449"/>
    <n v="2"/>
    <n v="744.14271664486114"/>
    <n v="0.74414271664486131"/>
    <n v="667.68432906854571"/>
    <x v="44"/>
    <x v="17"/>
  </r>
  <r>
    <n v="3831"/>
    <s v="12810 - 12837"/>
    <n v="14448"/>
    <n v="14459"/>
    <n v="3"/>
    <n v="902.19145756684929"/>
    <n v="0.73997071719366292"/>
    <n v="688.63305719751133"/>
    <x v="44"/>
    <x v="23"/>
  </r>
  <r>
    <n v="3832"/>
    <s v="12810 - 12838"/>
    <n v="14448"/>
    <n v="14460"/>
    <n v="4"/>
    <n v="1214.055038340271"/>
    <n v="1.2140550383402711"/>
    <n v="911.21764249683963"/>
    <x v="44"/>
    <x v="22"/>
  </r>
  <r>
    <n v="3833"/>
    <s v="12810 - 12778"/>
    <n v="14448"/>
    <n v="14437"/>
    <n v="5"/>
    <n v="1469.69773434998"/>
    <n v="1.1555897927680201"/>
    <n v="1387.253008445718"/>
    <x v="44"/>
    <x v="7"/>
  </r>
  <r>
    <n v="3834"/>
    <s v="12810 - 12779"/>
    <n v="14448"/>
    <n v="14438"/>
    <n v="6"/>
    <n v="1727.1842166980271"/>
    <n v="1.3487046545290551"/>
    <n v="1642.640948812332"/>
    <x v="44"/>
    <x v="6"/>
  </r>
  <r>
    <n v="3835"/>
    <s v="12810 - 12859"/>
    <n v="14448"/>
    <n v="14468"/>
    <n v="7"/>
    <n v="1851.5489501176351"/>
    <n v="1.497168677864074"/>
    <n v="1806.5009420788019"/>
    <x v="44"/>
    <x v="30"/>
  </r>
  <r>
    <n v="3836"/>
    <s v="12810 - 12777"/>
    <n v="14448"/>
    <n v="14436"/>
    <n v="8"/>
    <n v="2014.109043507186"/>
    <n v="1.7616928488478221"/>
    <n v="1349.9293668014111"/>
    <x v="44"/>
    <x v="9"/>
  </r>
  <r>
    <n v="3837"/>
    <s v="12810 - 12839"/>
    <n v="14448"/>
    <n v="14461"/>
    <n v="9"/>
    <n v="2396.2251252090068"/>
    <n v="2.3749899900194"/>
    <n v="1927.8769038262301"/>
    <x v="44"/>
    <x v="31"/>
  </r>
  <r>
    <n v="3838"/>
    <s v="12810 - 12836"/>
    <n v="14448"/>
    <n v="14458"/>
    <n v="10"/>
    <n v="2780.2681357353622"/>
    <n v="1.8668167240947711"/>
    <n v="2231.449009351948"/>
    <x v="44"/>
    <x v="34"/>
  </r>
  <r>
    <n v="3839"/>
    <s v="12810 - 12812"/>
    <n v="14448"/>
    <n v="14450"/>
    <n v="11"/>
    <n v="2794.4305225380872"/>
    <n v="2.7944305225380881"/>
    <n v="2694.351426599083"/>
    <x v="44"/>
    <x v="24"/>
  </r>
  <r>
    <n v="3840"/>
    <s v="12810 - 12861"/>
    <n v="14448"/>
    <n v="14470"/>
    <n v="12"/>
    <n v="2916.5346177999108"/>
    <n v="2.8952994826103051"/>
    <n v="2302.2092848192542"/>
    <x v="44"/>
    <x v="37"/>
  </r>
  <r>
    <n v="3841"/>
    <s v="12810 - 12840"/>
    <n v="14448"/>
    <n v="14462"/>
    <n v="13"/>
    <n v="3054.429987696491"/>
    <n v="2.5070684145700319"/>
    <n v="2612.7343610429589"/>
    <x v="44"/>
    <x v="33"/>
  </r>
  <r>
    <n v="3842"/>
    <s v="12810 - 12858"/>
    <n v="14448"/>
    <n v="14467"/>
    <n v="14"/>
    <n v="3187.304520648664"/>
    <n v="2.7083961423370142"/>
    <n v="2652.628834137045"/>
    <x v="44"/>
    <x v="40"/>
  </r>
  <r>
    <n v="3843"/>
    <s v="12810 - 12860"/>
    <n v="14448"/>
    <n v="14469"/>
    <n v="15"/>
    <n v="3457.884611688562"/>
    <n v="2.978976233376915"/>
    <n v="1776.458718035331"/>
    <x v="44"/>
    <x v="42"/>
  </r>
  <r>
    <n v="3844"/>
    <s v="12810 - 12730"/>
    <n v="14448"/>
    <n v="14428"/>
    <n v="16"/>
    <n v="3478.7593602506299"/>
    <n v="2.7373881152559538"/>
    <n v="3289.2660035947429"/>
    <x v="44"/>
    <x v="2"/>
  </r>
  <r>
    <n v="3845"/>
    <s v="12810 - 12753"/>
    <n v="14448"/>
    <n v="14433"/>
    <n v="17"/>
    <n v="3791.9244965893558"/>
    <n v="3.2871398397360849"/>
    <n v="2362.0840477793631"/>
    <x v="44"/>
    <x v="5"/>
  </r>
  <r>
    <n v="3846"/>
    <s v="12810 - 12809"/>
    <n v="14448"/>
    <n v="14447"/>
    <n v="18"/>
    <n v="3832.3838992357419"/>
    <n v="3.217714206225589"/>
    <n v="1613.0867800950839"/>
    <x v="44"/>
    <x v="16"/>
  </r>
  <r>
    <n v="3847"/>
    <s v="12810 - 12808"/>
    <n v="14448"/>
    <n v="14446"/>
    <n v="19"/>
    <n v="3919.663501436984"/>
    <n v="2.6248869126041678"/>
    <n v="2256.6869180857761"/>
    <x v="44"/>
    <x v="27"/>
  </r>
  <r>
    <n v="3848"/>
    <s v="12810 - 12862"/>
    <n v="14448"/>
    <n v="14471"/>
    <n v="20"/>
    <n v="4035.591717472917"/>
    <n v="3.4882301443464581"/>
    <n v="3073.1851847258758"/>
    <x v="44"/>
    <x v="39"/>
  </r>
  <r>
    <n v="3849"/>
    <s v="12810 - 12875"/>
    <n v="14448"/>
    <n v="14475"/>
    <n v="21"/>
    <n v="4094.24548039503"/>
    <n v="3.1839123343914082"/>
    <n v="3169.7303721466201"/>
    <x v="44"/>
    <x v="56"/>
  </r>
  <r>
    <n v="3850"/>
    <s v="12810 - 12807"/>
    <n v="14448"/>
    <n v="14445"/>
    <n v="22"/>
    <n v="4106.1485891612911"/>
    <n v="2.6623378244527749"/>
    <n v="3323.3275241380511"/>
    <x v="44"/>
    <x v="35"/>
  </r>
  <r>
    <n v="3851"/>
    <s v="12810 - 12892"/>
    <n v="14448"/>
    <n v="14482"/>
    <n v="23"/>
    <n v="4170.7899585112409"/>
    <n v="3.2365994341592792"/>
    <n v="4037.545458104978"/>
    <x v="44"/>
    <x v="60"/>
  </r>
  <r>
    <n v="3852"/>
    <s v="12810 - 12893"/>
    <n v="14448"/>
    <n v="14483"/>
    <n v="24"/>
    <n v="4258.1297023715006"/>
    <n v="3.3068255008737641"/>
    <n v="3235.316612713495"/>
    <x v="44"/>
    <x v="61"/>
  </r>
  <r>
    <n v="3853"/>
    <s v="12810 - 12694"/>
    <n v="14448"/>
    <n v="14423"/>
    <n v="25"/>
    <n v="4445.6075609048066"/>
    <n v="3.3855769627036012"/>
    <n v="4272.7962964950839"/>
    <x v="44"/>
    <x v="3"/>
  </r>
  <r>
    <n v="3854"/>
    <s v="12810 - 12776"/>
    <n v="14448"/>
    <n v="14435"/>
    <n v="26"/>
    <n v="4543.386929229755"/>
    <n v="3.0926794834487459"/>
    <n v="1773.142346925491"/>
    <x v="44"/>
    <x v="18"/>
  </r>
  <r>
    <n v="3855"/>
    <s v="12810 - 0"/>
    <n v="14448"/>
    <n v="14404"/>
    <n v="27"/>
    <n v="4552.323933166901"/>
    <n v="3.4627828611289742"/>
    <n v="3543.957823016412"/>
    <x v="44"/>
    <x v="0"/>
  </r>
  <r>
    <n v="3856"/>
    <s v="12810 - 12857"/>
    <n v="14448"/>
    <n v="14466"/>
    <n v="28"/>
    <n v="4598.5747412458622"/>
    <n v="3.8179417598034249"/>
    <n v="3160.0078673587359"/>
    <x v="44"/>
    <x v="65"/>
  </r>
  <r>
    <n v="3857"/>
    <s v="12810 - 12780"/>
    <n v="14448"/>
    <n v="14439"/>
    <n v="29"/>
    <n v="4707.2177784555843"/>
    <n v="4.707217778455588"/>
    <n v="3997.8728481183002"/>
    <x v="44"/>
    <x v="8"/>
  </r>
  <r>
    <n v="3858"/>
    <s v="12810 - 12693"/>
    <n v="14448"/>
    <n v="14422"/>
    <n v="30"/>
    <n v="4876.3702230311319"/>
    <n v="3.916115809557136"/>
    <n v="4231.3174133590219"/>
    <x v="44"/>
    <x v="4"/>
  </r>
  <r>
    <n v="3859"/>
    <s v="12810 - 12806"/>
    <n v="14448"/>
    <n v="14444"/>
    <n v="31"/>
    <n v="4948.7532216543004"/>
    <n v="3.1679006039485809"/>
    <n v="4081.5877366465511"/>
    <x v="44"/>
    <x v="41"/>
  </r>
  <r>
    <n v="3860"/>
    <s v="12810 - 12752"/>
    <n v="14448"/>
    <n v="14432"/>
    <n v="32"/>
    <n v="4951.6795626827115"/>
    <n v="4.446894905829442"/>
    <n v="2703.7731909187478"/>
    <x v="44"/>
    <x v="11"/>
  </r>
  <r>
    <n v="3861"/>
    <s v="12810 - 12813"/>
    <n v="14448"/>
    <n v="14451"/>
    <n v="33"/>
    <n v="5017.4481779835514"/>
    <n v="3.5344962931090862"/>
    <n v="4686.2351768976869"/>
    <x v="44"/>
    <x v="20"/>
  </r>
  <r>
    <n v="3862"/>
    <s v="12810 - 12894"/>
    <n v="14448"/>
    <n v="14484"/>
    <n v="34"/>
    <n v="5058.6774292768068"/>
    <n v="3.9072362960527429"/>
    <n v="3479.030485127259"/>
    <x v="44"/>
    <x v="76"/>
  </r>
  <r>
    <n v="3863"/>
    <s v="12810 - 12729"/>
    <n v="14448"/>
    <n v="14427"/>
    <n v="35"/>
    <n v="5082.7075792857086"/>
    <n v="4.5744391841323004"/>
    <n v="3323.2009183725809"/>
    <x v="44"/>
    <x v="10"/>
  </r>
  <r>
    <n v="3864"/>
    <s v="12810 - 12910"/>
    <n v="14448"/>
    <n v="14489"/>
    <n v="36"/>
    <n v="5177.1390072976737"/>
    <n v="4.3095084857154022"/>
    <n v="4939.893129974198"/>
    <x v="44"/>
    <x v="80"/>
  </r>
  <r>
    <n v="3865"/>
    <s v="12810 - 12876"/>
    <n v="14448"/>
    <n v="14476"/>
    <n v="37"/>
    <n v="5213.4346109064272"/>
    <n v="4.0233041822749547"/>
    <n v="3506.7974853649798"/>
    <x v="44"/>
    <x v="72"/>
  </r>
  <r>
    <n v="3866"/>
    <s v="12810 - 12877"/>
    <n v="14448"/>
    <n v="14477"/>
    <n v="38"/>
    <n v="5237.6457241292064"/>
    <n v="4.6567221618736454"/>
    <n v="3857.7808256401759"/>
    <x v="44"/>
    <x v="62"/>
  </r>
  <r>
    <n v="3867"/>
    <s v="12810 - 12731"/>
    <n v="14448"/>
    <n v="14429"/>
    <n v="39"/>
    <n v="5482.440106397853"/>
    <n v="4.160369991052189"/>
    <n v="3881.7583266167248"/>
    <x v="44"/>
    <x v="1"/>
  </r>
  <r>
    <n v="3868"/>
    <s v="12810 - 12856"/>
    <n v="14448"/>
    <n v="14465"/>
    <n v="40"/>
    <n v="5765.6346522465783"/>
    <n v="4.0079978214250289"/>
    <n v="4656.4738315420891"/>
    <x v="44"/>
    <x v="54"/>
  </r>
  <r>
    <n v="3869"/>
    <s v="12810 - 12841"/>
    <n v="14448"/>
    <n v="14463"/>
    <n v="41"/>
    <n v="5769.2376136039802"/>
    <n v="4.7754062829737363"/>
    <n v="4814.0287025100452"/>
    <x v="44"/>
    <x v="32"/>
  </r>
  <r>
    <n v="3870"/>
    <s v="12810 - 12814"/>
    <n v="14448"/>
    <n v="14452"/>
    <n v="42"/>
    <n v="5839.205589460089"/>
    <n v="5.5680659910437287"/>
    <n v="5556.7988302968424"/>
    <x v="44"/>
    <x v="26"/>
  </r>
  <r>
    <n v="3871"/>
    <s v="12810 - 12895"/>
    <n v="14448"/>
    <n v="14485"/>
    <n v="43"/>
    <n v="6032.7881346191461"/>
    <n v="5.4943336608266096"/>
    <n v="4550.3206112097232"/>
    <x v="44"/>
    <x v="78"/>
  </r>
  <r>
    <n v="3872"/>
    <s v="12810 - 12728"/>
    <n v="14448"/>
    <n v="14426"/>
    <n v="44"/>
    <n v="6035.3686904783544"/>
    <n v="5.1406716047565686"/>
    <n v="3971.5242568098452"/>
    <x v="44"/>
    <x v="15"/>
  </r>
  <r>
    <n v="3873"/>
    <s v="12810 - 12878"/>
    <n v="14448"/>
    <n v="14478"/>
    <n v="45"/>
    <n v="6257.5985013919089"/>
    <n v="5.4216867448206738"/>
    <n v="4550.6590939944545"/>
    <x v="44"/>
    <x v="66"/>
  </r>
  <r>
    <n v="3874"/>
    <s v="12810 - 12750"/>
    <n v="14448"/>
    <n v="14430"/>
    <n v="46"/>
    <n v="6494.1632831837451"/>
    <n v="4.5543191660870104"/>
    <n v="4815.9189422629324"/>
    <x v="44"/>
    <x v="52"/>
  </r>
  <r>
    <n v="3875"/>
    <s v="12810 - 12835"/>
    <n v="14448"/>
    <n v="14457"/>
    <n v="47"/>
    <n v="6501.9386625052593"/>
    <n v="4.7488109480282903"/>
    <n v="5189.8709764154146"/>
    <x v="44"/>
    <x v="68"/>
  </r>
  <r>
    <n v="3876"/>
    <s v="12810 - 12873"/>
    <n v="14448"/>
    <n v="14474"/>
    <n v="48"/>
    <n v="6756.2552044282511"/>
    <n v="4.7523306898476187"/>
    <n v="5230.9454547136738"/>
    <x v="44"/>
    <x v="75"/>
  </r>
  <r>
    <n v="3877"/>
    <s v="12810 - 12624"/>
    <n v="14448"/>
    <n v="14417"/>
    <n v="49"/>
    <n v="6909.2503925893116"/>
    <n v="5.1592452878639667"/>
    <n v="6215.5701331723003"/>
    <x v="44"/>
    <x v="12"/>
  </r>
  <r>
    <n v="3878"/>
    <s v="12810 - 12751"/>
    <n v="14448"/>
    <n v="14431"/>
    <n v="50"/>
    <n v="7019.8517207827463"/>
    <n v="4.9485854942862586"/>
    <n v="4721.6953731830527"/>
    <x v="44"/>
    <x v="44"/>
  </r>
  <r>
    <n v="3879"/>
    <s v="12810 - 12879"/>
    <n v="14448"/>
    <n v="14479"/>
    <n v="51"/>
    <n v="7048.3342053381148"/>
    <n v="5.8562749863682848"/>
    <n v="5450.074873707691"/>
    <x v="44"/>
    <x v="51"/>
  </r>
  <r>
    <n v="3880"/>
    <s v="12810 - 12623"/>
    <n v="14448"/>
    <n v="14416"/>
    <n v="52"/>
    <n v="7066.896564192617"/>
    <n v="6.1066421507186224"/>
    <n v="6203.776892723904"/>
    <x v="44"/>
    <x v="13"/>
  </r>
  <r>
    <n v="3881"/>
    <s v="12810 - 12781"/>
    <n v="14448"/>
    <n v="14440"/>
    <n v="53"/>
    <n v="7498.58293142412"/>
    <n v="7.4985829314241217"/>
    <n v="5771.0640572079792"/>
    <x v="44"/>
    <x v="21"/>
  </r>
  <r>
    <n v="3882"/>
    <s v="12810 - 12815"/>
    <n v="14448"/>
    <n v="14453"/>
    <n v="54"/>
    <n v="7619.5385057530721"/>
    <n v="7.022240721183362"/>
    <n v="6529.5850323694194"/>
    <x v="44"/>
    <x v="38"/>
  </r>
  <r>
    <n v="3883"/>
    <s v="12810 - 12622"/>
    <n v="14448"/>
    <n v="14415"/>
    <n v="55"/>
    <n v="7702.3245010055216"/>
    <n v="6.7420700875315278"/>
    <n v="6076.0088490845546"/>
    <x v="44"/>
    <x v="19"/>
  </r>
  <r>
    <n v="3884"/>
    <s v="12810 - 12727"/>
    <n v="14448"/>
    <n v="14425"/>
    <n v="56"/>
    <n v="7719.3097649529127"/>
    <n v="5.4731790274138854"/>
    <n v="6013.691629475722"/>
    <x v="44"/>
    <x v="53"/>
  </r>
  <r>
    <n v="3885"/>
    <s v="12810 - 12863"/>
    <n v="14448"/>
    <n v="14472"/>
    <n v="57"/>
    <n v="8139.1026227831271"/>
    <n v="6.8074156890830286"/>
    <n v="5911.4585546960507"/>
    <x v="44"/>
    <x v="46"/>
  </r>
  <r>
    <n v="3886"/>
    <s v="12810 - 12588"/>
    <n v="14448"/>
    <n v="14411"/>
    <n v="58"/>
    <n v="8163.2919777278348"/>
    <n v="6.5111417570240899"/>
    <n v="7090.3437617934842"/>
    <x v="44"/>
    <x v="25"/>
  </r>
  <r>
    <n v="3887"/>
    <s v="12810 - 12816"/>
    <n v="14448"/>
    <n v="14454"/>
    <n v="59"/>
    <n v="8198.6420754287228"/>
    <n v="7.6013442908590134"/>
    <n v="7339.7815560860754"/>
    <x v="44"/>
    <x v="43"/>
  </r>
  <r>
    <n v="3888"/>
    <s v="12810 - 12896"/>
    <n v="14448"/>
    <n v="14486"/>
    <n v="60"/>
    <n v="8286.7001039997795"/>
    <n v="6.9387065972652291"/>
    <n v="5901.4206232190863"/>
    <x v="44"/>
    <x v="69"/>
  </r>
  <r>
    <n v="3889"/>
    <s v="12810 - 12880"/>
    <n v="14448"/>
    <n v="14480"/>
    <n v="61"/>
    <n v="8436.6295799796953"/>
    <n v="6.9575924982277098"/>
    <n v="6200.0199972674318"/>
    <x v="44"/>
    <x v="50"/>
  </r>
  <r>
    <n v="3890"/>
    <s v="12810 - 12897"/>
    <n v="14448"/>
    <n v="14487"/>
    <n v="62"/>
    <n v="8443.7450152010497"/>
    <n v="6.9083901577976636"/>
    <n v="6829.3820261156043"/>
    <x v="44"/>
    <x v="70"/>
  </r>
  <r>
    <n v="3891"/>
    <s v="12810 - 12726"/>
    <n v="14448"/>
    <n v="14424"/>
    <n v="63"/>
    <n v="8444.3160452042212"/>
    <n v="5.2652382980785308"/>
    <n v="7086.4502844807848"/>
    <x v="44"/>
    <x v="71"/>
  </r>
  <r>
    <n v="3892"/>
    <s v="12810 - 12692"/>
    <n v="14448"/>
    <n v="14421"/>
    <n v="64"/>
    <n v="8677.0599564505974"/>
    <n v="6.1914916710371486"/>
    <n v="6793.5207299768635"/>
    <x v="44"/>
    <x v="59"/>
  </r>
  <r>
    <n v="3893"/>
    <s v="12810 - 12587"/>
    <n v="14448"/>
    <n v="14410"/>
    <n v="65"/>
    <n v="8801.6352224154816"/>
    <n v="6.8875581808887896"/>
    <n v="7624.5668581356522"/>
    <x v="44"/>
    <x v="28"/>
  </r>
  <r>
    <n v="3894"/>
    <s v="12810 - 12539"/>
    <n v="14448"/>
    <n v="14407"/>
    <n v="66"/>
    <n v="8903.2578273258077"/>
    <n v="6.9551212667828732"/>
    <n v="7706.3572532638536"/>
    <x v="44"/>
    <x v="29"/>
  </r>
  <r>
    <n v="3895"/>
    <s v="12810 - 12782"/>
    <n v="14448"/>
    <n v="14441"/>
    <n v="67"/>
    <n v="9027.0565233577054"/>
    <n v="7.4739181774059178"/>
    <n v="8714.9138020963746"/>
    <x v="44"/>
    <x v="55"/>
  </r>
  <r>
    <n v="3896"/>
    <s v="12810 - 12915"/>
    <n v="14448"/>
    <n v="14490"/>
    <n v="68"/>
    <n v="9061.711642164677"/>
    <n v="7.3718651280203833"/>
    <n v="7445.1368662401037"/>
    <x v="44"/>
    <x v="83"/>
  </r>
  <r>
    <n v="3897"/>
    <s v="12810 - 12881"/>
    <n v="14448"/>
    <n v="14481"/>
    <n v="69"/>
    <n v="9245.207574431779"/>
    <n v="7.7145663505879147"/>
    <n v="6841.9390046905801"/>
    <x v="44"/>
    <x v="64"/>
  </r>
  <r>
    <n v="3898"/>
    <s v="12810 - 12538"/>
    <n v="14448"/>
    <n v="14406"/>
    <n v="70"/>
    <n v="9549.8917520148461"/>
    <n v="7.3431016215962979"/>
    <n v="8230.5909495036867"/>
    <x v="44"/>
    <x v="36"/>
  </r>
  <r>
    <n v="3899"/>
    <s v="12810 - 12691"/>
    <n v="14448"/>
    <n v="14420"/>
    <n v="71"/>
    <n v="9731.0556874669837"/>
    <n v="7.6328592931096368"/>
    <n v="7516.9533386337853"/>
    <x v="44"/>
    <x v="81"/>
  </r>
  <r>
    <n v="3900"/>
    <s v="12810 - 12842"/>
    <n v="14448"/>
    <n v="14464"/>
    <n v="72"/>
    <n v="9777.3541299439767"/>
    <n v="9.764817712537484"/>
    <n v="8459.7193040247239"/>
    <x v="44"/>
    <x v="74"/>
  </r>
  <r>
    <n v="3901"/>
    <s v="12810 - 12898"/>
    <n v="14448"/>
    <n v="14488"/>
    <n v="73"/>
    <n v="9845.0678243857292"/>
    <n v="8.5095673905507034"/>
    <n v="7572.3060515909619"/>
    <x v="44"/>
    <x v="79"/>
  </r>
  <r>
    <n v="3902"/>
    <s v="12810 - 12817"/>
    <n v="14448"/>
    <n v="14455"/>
    <n v="74"/>
    <n v="10228.27999430278"/>
    <n v="10.215743576896291"/>
    <n v="8848.8277480734032"/>
    <x v="44"/>
    <x v="84"/>
  </r>
  <r>
    <n v="3903"/>
    <s v="12810 - 12864"/>
    <n v="14448"/>
    <n v="14473"/>
    <n v="75"/>
    <n v="10283.11742296286"/>
    <n v="10.27058100555637"/>
    <n v="8694.60760797478"/>
    <x v="44"/>
    <x v="85"/>
  </r>
  <r>
    <n v="3904"/>
    <s v="12810 - 12783"/>
    <n v="14448"/>
    <n v="14442"/>
    <n v="76"/>
    <n v="10294.38857235969"/>
    <n v="8.2814263490367495"/>
    <n v="9610.5305214472301"/>
    <x v="44"/>
    <x v="57"/>
  </r>
  <r>
    <n v="3905"/>
    <s v="12810 - 12754"/>
    <n v="14448"/>
    <n v="14434"/>
    <n v="77"/>
    <n v="10385.300547919691"/>
    <n v="9.3980426133318584"/>
    <n v="9144.0009054657257"/>
    <x v="44"/>
    <x v="45"/>
  </r>
  <r>
    <n v="3906"/>
    <s v="12810 - 12664"/>
    <n v="14448"/>
    <n v="14419"/>
    <n v="78"/>
    <n v="10488.85022970438"/>
    <n v="8.0300199533678551"/>
    <n v="7642.669300529592"/>
    <x v="44"/>
    <x v="48"/>
  </r>
  <r>
    <n v="3907"/>
    <s v="12810 - 12663"/>
    <n v="14448"/>
    <n v="14418"/>
    <n v="79"/>
    <n v="10499.838302403021"/>
    <n v="7.5585754305014632"/>
    <n v="8380.2314156500197"/>
    <x v="44"/>
    <x v="67"/>
  </r>
  <r>
    <n v="3908"/>
    <s v="12810 - 12818"/>
    <n v="14448"/>
    <n v="14456"/>
    <n v="80"/>
    <n v="10597.28787945046"/>
    <n v="8.5968760368186388"/>
    <n v="9534.7740837671809"/>
    <x v="44"/>
    <x v="73"/>
  </r>
  <r>
    <n v="3909"/>
    <s v="12810 - 12621"/>
    <n v="14448"/>
    <n v="14414"/>
    <n v="81"/>
    <n v="10682.86119308679"/>
    <n v="9.7226067796127928"/>
    <n v="7720.7909642303011"/>
    <x v="44"/>
    <x v="47"/>
  </r>
  <r>
    <n v="3910"/>
    <s v="12810 - 12497"/>
    <n v="14448"/>
    <n v="14405"/>
    <n v="82"/>
    <n v="10942.958293934689"/>
    <n v="8.1789415467482023"/>
    <n v="9322.6933791497122"/>
    <x v="44"/>
    <x v="49"/>
  </r>
  <r>
    <n v="3911"/>
    <s v="12810 - 12784"/>
    <n v="14448"/>
    <n v="14443"/>
    <n v="83"/>
    <n v="11150.43305613514"/>
    <n v="9.0542180898469606"/>
    <n v="10566.032626423461"/>
    <x v="44"/>
    <x v="77"/>
  </r>
  <r>
    <n v="3912"/>
    <s v="12810 - 12586"/>
    <n v="14448"/>
    <n v="14409"/>
    <n v="84"/>
    <n v="11208.189046459651"/>
    <n v="10.120618459532951"/>
    <n v="8320.7843790547522"/>
    <x v="44"/>
    <x v="58"/>
  </r>
  <r>
    <n v="3913"/>
    <s v="12810 - 12619"/>
    <n v="14448"/>
    <n v="14412"/>
    <n v="85"/>
    <n v="11214.149318581671"/>
    <n v="8.2533433781457841"/>
    <n v="8841.5009586793149"/>
    <x v="44"/>
    <x v="82"/>
  </r>
  <r>
    <n v="3914"/>
    <s v="12810 - 12620"/>
    <n v="14448"/>
    <n v="14413"/>
    <n v="86"/>
    <n v="11271.662170189749"/>
    <n v="8.9214885943062328"/>
    <n v="8162.202547036587"/>
    <x v="44"/>
    <x v="63"/>
  </r>
  <r>
    <n v="3915"/>
    <s v="12810 - 12585"/>
    <n v="14448"/>
    <n v="14408"/>
    <n v="87"/>
    <n v="12379.124779846719"/>
    <n v="9.9580039810323715"/>
    <n v="9187.598163094859"/>
    <x v="44"/>
    <x v="86"/>
  </r>
  <r>
    <n v="3916"/>
    <s v="12811 - 12811"/>
    <n v="14449"/>
    <n v="14449"/>
    <n v="1"/>
    <n v="0"/>
    <n v="0"/>
    <n v="0"/>
    <x v="45"/>
    <x v="17"/>
  </r>
  <r>
    <n v="3917"/>
    <s v="12811 - 12810"/>
    <n v="14449"/>
    <n v="14448"/>
    <n v="2"/>
    <n v="744.14271664486091"/>
    <n v="0.74414271664486131"/>
    <n v="667.68432906854571"/>
    <x v="45"/>
    <x v="14"/>
  </r>
  <r>
    <n v="3918"/>
    <s v="12811 - 12838"/>
    <n v="14449"/>
    <n v="14460"/>
    <n v="3"/>
    <n v="961.75182404013151"/>
    <n v="0.96175182404013126"/>
    <n v="565.38925302697282"/>
    <x v="45"/>
    <x v="22"/>
  </r>
  <r>
    <n v="3919"/>
    <s v="12811 - 12837"/>
    <n v="14449"/>
    <n v="14459"/>
    <n v="4"/>
    <n v="1512.031139744528"/>
    <n v="1.218966657755385"/>
    <n v="1125.891750380242"/>
    <x v="45"/>
    <x v="23"/>
  </r>
  <r>
    <n v="3920"/>
    <s v="12811 - 12778"/>
    <n v="14449"/>
    <n v="14437"/>
    <n v="5"/>
    <n v="1694.042705100263"/>
    <n v="1.4563464888615041"/>
    <n v="1333.919665701698"/>
    <x v="45"/>
    <x v="7"/>
  </r>
  <r>
    <n v="3921"/>
    <s v="12811 - 12839"/>
    <n v="14449"/>
    <n v="14461"/>
    <n v="6"/>
    <n v="1904.2917250439509"/>
    <n v="1.9042917250439499"/>
    <n v="1329.08014633072"/>
    <x v="45"/>
    <x v="31"/>
  </r>
  <r>
    <n v="3922"/>
    <s v="12811 - 12779"/>
    <n v="14449"/>
    <n v="14438"/>
    <n v="7"/>
    <n v="1951.52918744831"/>
    <n v="1.64946135062254"/>
    <n v="1577.5903191636501"/>
    <x v="45"/>
    <x v="6"/>
  </r>
  <r>
    <n v="3923"/>
    <s v="12811 - 12812"/>
    <n v="14449"/>
    <n v="14450"/>
    <n v="8"/>
    <n v="2050.2878058932261"/>
    <n v="2.0502878058932268"/>
    <n v="2042.74801696542"/>
    <x v="45"/>
    <x v="24"/>
  </r>
  <r>
    <n v="3924"/>
    <s v="12811 - 12777"/>
    <n v="14449"/>
    <n v="14436"/>
    <n v="9"/>
    <n v="2272.1575384028579"/>
    <n v="2.0972394064925299"/>
    <n v="1678.601929487096"/>
    <x v="45"/>
    <x v="9"/>
  </r>
  <r>
    <n v="3925"/>
    <s v="12811 - 12861"/>
    <n v="14449"/>
    <n v="14470"/>
    <n v="10"/>
    <n v="2424.601217634854"/>
    <n v="2.424601217634855"/>
    <n v="1843.3824835808739"/>
    <x v="45"/>
    <x v="37"/>
  </r>
  <r>
    <n v="3926"/>
    <s v="12811 - 12859"/>
    <n v="14449"/>
    <n v="14468"/>
    <n v="11"/>
    <n v="2461.388632295314"/>
    <n v="1.976164618425797"/>
    <n v="1958.071972841798"/>
    <x v="45"/>
    <x v="30"/>
  </r>
  <r>
    <n v="3927"/>
    <s v="12811 - 12840"/>
    <n v="14449"/>
    <n v="14462"/>
    <n v="12"/>
    <n v="2562.4965875314342"/>
    <n v="2.036370149594581"/>
    <n v="1960.548843388088"/>
    <x v="45"/>
    <x v="33"/>
  </r>
  <r>
    <n v="3928"/>
    <s v="12811 - 12860"/>
    <n v="14449"/>
    <n v="14469"/>
    <n v="13"/>
    <n v="3119.7913107313302"/>
    <n v="3.1197913107313311"/>
    <n v="1732.939700396643"/>
    <x v="45"/>
    <x v="42"/>
  </r>
  <r>
    <n v="3929"/>
    <s v="12811 - 12836"/>
    <n v="14449"/>
    <n v="14458"/>
    <n v="14"/>
    <n v="3390.1078179130409"/>
    <n v="2.345812664656493"/>
    <n v="2869.1960486679109"/>
    <x v="45"/>
    <x v="34"/>
  </r>
  <r>
    <n v="3930"/>
    <s v="12811 - 12862"/>
    <n v="14449"/>
    <n v="14471"/>
    <n v="15"/>
    <n v="3543.6583173078602"/>
    <n v="3.0175318793710071"/>
    <n v="2505.1305651234088"/>
    <x v="45"/>
    <x v="39"/>
  </r>
  <r>
    <n v="3931"/>
    <s v="12811 - 12730"/>
    <n v="14449"/>
    <n v="14428"/>
    <n v="16"/>
    <n v="3723.9015793824142"/>
    <n v="3.0548647514409919"/>
    <n v="3303.2170050033778"/>
    <x v="45"/>
    <x v="2"/>
  </r>
  <r>
    <n v="3932"/>
    <s v="12811 - 12858"/>
    <n v="14449"/>
    <n v="14467"/>
    <n v="17"/>
    <n v="3797.1442028263432"/>
    <n v="3.1873920828987359"/>
    <n v="2938.780678370671"/>
    <x v="45"/>
    <x v="40"/>
  </r>
  <r>
    <n v="3933"/>
    <s v="12811 - 12780"/>
    <n v="14449"/>
    <n v="14439"/>
    <n v="18"/>
    <n v="3963.0750618107231"/>
    <n v="3.9630750618107271"/>
    <n v="3406.0219392459849"/>
    <x v="45"/>
    <x v="8"/>
  </r>
  <r>
    <n v="3934"/>
    <s v="12811 - 12753"/>
    <n v="14449"/>
    <n v="14433"/>
    <n v="19"/>
    <n v="4049.9729914850291"/>
    <n v="3.6226863973807939"/>
    <n v="2611.260133774158"/>
    <x v="45"/>
    <x v="5"/>
  </r>
  <r>
    <n v="3935"/>
    <s v="12811 - 12809"/>
    <n v="14449"/>
    <n v="14447"/>
    <n v="20"/>
    <n v="4090.4323941314142"/>
    <n v="3.553260763870298"/>
    <n v="2270.088923278598"/>
    <x v="45"/>
    <x v="16"/>
  </r>
  <r>
    <n v="3936"/>
    <s v="12811 - 12813"/>
    <n v="14449"/>
    <n v="14451"/>
    <n v="21"/>
    <n v="4525.5147778184946"/>
    <n v="3.0637980281336361"/>
    <n v="4030.0330676894728"/>
    <x v="45"/>
    <x v="20"/>
  </r>
  <r>
    <n v="3937"/>
    <s v="12811 - 12808"/>
    <n v="14449"/>
    <n v="14446"/>
    <n v="22"/>
    <n v="4529.5031836146609"/>
    <n v="3.10388285316589"/>
    <n v="2922.2609697740681"/>
    <x v="45"/>
    <x v="27"/>
  </r>
  <r>
    <n v="3938"/>
    <s v="12811 - 12875"/>
    <n v="14449"/>
    <n v="14475"/>
    <n v="23"/>
    <n v="4670.1357425479509"/>
    <n v="3.6353209940666429"/>
    <n v="3022.225540649049"/>
    <x v="45"/>
    <x v="56"/>
  </r>
  <r>
    <n v="3939"/>
    <s v="12811 - 12694"/>
    <n v="14449"/>
    <n v="14423"/>
    <n v="24"/>
    <n v="4696.5210527370054"/>
    <n v="3.7131974009598419"/>
    <n v="4293.7168777442712"/>
    <x v="45"/>
    <x v="3"/>
  </r>
  <r>
    <n v="3940"/>
    <s v="12811 - 12807"/>
    <n v="14449"/>
    <n v="14445"/>
    <n v="25"/>
    <n v="4715.9882713389698"/>
    <n v="3.141333765014497"/>
    <n v="3990.1242744442388"/>
    <x v="45"/>
    <x v="35"/>
  </r>
  <r>
    <n v="3941"/>
    <s v="12811 - 12877"/>
    <n v="14449"/>
    <n v="14477"/>
    <n v="26"/>
    <n v="4745.7123239641496"/>
    <n v="4.1860238968981953"/>
    <n v="3364.1190795931388"/>
    <x v="45"/>
    <x v="62"/>
  </r>
  <r>
    <n v="3942"/>
    <s v="12811 - 12892"/>
    <n v="14449"/>
    <n v="14482"/>
    <n v="27"/>
    <n v="4780.6296406889196"/>
    <n v="3.7155953747210022"/>
    <n v="4206.0547995032293"/>
    <x v="45"/>
    <x v="60"/>
  </r>
  <r>
    <n v="3943"/>
    <s v="12811 - 0"/>
    <n v="14449"/>
    <n v="14404"/>
    <n v="28"/>
    <n v="4795.275211719143"/>
    <n v="3.9517775179807342"/>
    <n v="3351.0614262677468"/>
    <x v="45"/>
    <x v="0"/>
  </r>
  <r>
    <n v="3944"/>
    <s v="12811 - 12893"/>
    <n v="14449"/>
    <n v="14483"/>
    <n v="29"/>
    <n v="4834.019964524422"/>
    <n v="3.7582341605489988"/>
    <n v="3062.1302163800019"/>
    <x v="45"/>
    <x v="61"/>
  </r>
  <r>
    <n v="3945"/>
    <s v="12811 - 12814"/>
    <n v="14449"/>
    <n v="14452"/>
    <n v="30"/>
    <n v="5095.0628728152278"/>
    <n v="4.8239232743988678"/>
    <n v="4908.8912075426406"/>
    <x v="45"/>
    <x v="26"/>
  </r>
  <r>
    <n v="3946"/>
    <s v="12811 - 12693"/>
    <n v="14449"/>
    <n v="14422"/>
    <n v="31"/>
    <n v="5127.2837148633307"/>
    <n v="4.243736247813378"/>
    <n v="4369.8662536457596"/>
    <x v="45"/>
    <x v="4"/>
  </r>
  <r>
    <n v="3947"/>
    <s v="12811 - 12776"/>
    <n v="14449"/>
    <n v="14435"/>
    <n v="32"/>
    <n v="5153.2266114074328"/>
    <n v="3.571675424010468"/>
    <n v="2438.135772301895"/>
    <x v="45"/>
    <x v="18"/>
  </r>
  <r>
    <n v="3948"/>
    <s v="12811 - 12857"/>
    <n v="14449"/>
    <n v="14466"/>
    <n v="33"/>
    <n v="5208.4144234235409"/>
    <n v="4.296937700365147"/>
    <n v="3648.1475402301412"/>
    <x v="45"/>
    <x v="65"/>
  </r>
  <r>
    <n v="3949"/>
    <s v="12811 - 12752"/>
    <n v="14449"/>
    <n v="14432"/>
    <n v="34"/>
    <n v="5209.7280575783852"/>
    <n v="4.782441463474151"/>
    <n v="3156.555821293573"/>
    <x v="45"/>
    <x v="11"/>
  </r>
  <r>
    <n v="3950"/>
    <s v="12811 - 12841"/>
    <n v="14449"/>
    <n v="14463"/>
    <n v="35"/>
    <n v="5277.3042134389243"/>
    <n v="4.3047080179982862"/>
    <n v="4148.3907811948729"/>
    <x v="45"/>
    <x v="32"/>
  </r>
  <r>
    <n v="3951"/>
    <s v="12811 - 12876"/>
    <n v="14449"/>
    <n v="14476"/>
    <n v="36"/>
    <n v="5327.0048039912272"/>
    <n v="4.6134244569416616"/>
    <n v="3150.4562693039052"/>
    <x v="45"/>
    <x v="72"/>
  </r>
  <r>
    <n v="3952"/>
    <s v="12811 - 12729"/>
    <n v="14449"/>
    <n v="14427"/>
    <n v="37"/>
    <n v="5340.7560741813804"/>
    <n v="4.9099857417770094"/>
    <n v="3681.0661893567749"/>
    <x v="45"/>
    <x v="10"/>
  </r>
  <r>
    <n v="3953"/>
    <s v="12811 - 12894"/>
    <n v="14449"/>
    <n v="14484"/>
    <n v="38"/>
    <n v="5537.1698000761662"/>
    <n v="4.776483042967218"/>
    <n v="3156.3447344723781"/>
    <x v="45"/>
    <x v="76"/>
  </r>
  <r>
    <n v="3954"/>
    <s v="12811 - 12895"/>
    <n v="14449"/>
    <n v="14485"/>
    <n v="39"/>
    <n v="5540.8547344540893"/>
    <n v="5.0236353958511586"/>
    <n v="4144.1192119725347"/>
    <x v="45"/>
    <x v="78"/>
  </r>
  <r>
    <n v="3955"/>
    <s v="12811 - 12806"/>
    <n v="14449"/>
    <n v="14444"/>
    <n v="40"/>
    <n v="5558.5929038319791"/>
    <n v="3.646896544510303"/>
    <n v="4748.7341654819011"/>
    <x v="45"/>
    <x v="41"/>
  </r>
  <r>
    <n v="3956"/>
    <s v="12811 - 12731"/>
    <n v="14449"/>
    <n v="14429"/>
    <n v="41"/>
    <n v="5725.391384950095"/>
    <n v="4.6493646479039494"/>
    <n v="3536.9427195168141"/>
    <x v="45"/>
    <x v="1"/>
  </r>
  <r>
    <n v="3957"/>
    <s v="12811 - 12878"/>
    <n v="14449"/>
    <n v="14478"/>
    <n v="42"/>
    <n v="5765.6651012268521"/>
    <n v="4.9509884798452237"/>
    <n v="3978.1861921657851"/>
    <x v="45"/>
    <x v="66"/>
  </r>
  <r>
    <n v="3958"/>
    <s v="12811 - 12910"/>
    <n v="14449"/>
    <n v="14489"/>
    <n v="43"/>
    <n v="5775.2259548807424"/>
    <n v="4.777132450216631"/>
    <n v="5007.662407759175"/>
    <x v="45"/>
    <x v="80"/>
  </r>
  <r>
    <n v="3959"/>
    <s v="12811 - 12728"/>
    <n v="14449"/>
    <n v="14426"/>
    <n v="44"/>
    <n v="6293.4171853740263"/>
    <n v="5.4762181624012776"/>
    <n v="4451.8871595683813"/>
    <x v="45"/>
    <x v="15"/>
  </r>
  <r>
    <n v="3960"/>
    <s v="12811 - 12856"/>
    <n v="14449"/>
    <n v="14465"/>
    <n v="45"/>
    <n v="6375.4743344242552"/>
    <n v="4.4869937619867502"/>
    <n v="5247.269131325902"/>
    <x v="45"/>
    <x v="54"/>
  </r>
  <r>
    <n v="3961"/>
    <s v="12811 - 12879"/>
    <n v="14449"/>
    <n v="14479"/>
    <n v="46"/>
    <n v="6556.400805173058"/>
    <n v="5.3855767213928347"/>
    <n v="4853.8427510612137"/>
    <x v="45"/>
    <x v="51"/>
  </r>
  <r>
    <n v="3962"/>
    <s v="12811 - 12781"/>
    <n v="14449"/>
    <n v="14440"/>
    <n v="47"/>
    <n v="6754.4402147792589"/>
    <n v="6.7544402147792608"/>
    <n v="5145.6833630440533"/>
    <x v="45"/>
    <x v="21"/>
  </r>
  <r>
    <n v="3963"/>
    <s v="12811 - 12815"/>
    <n v="14449"/>
    <n v="14453"/>
    <n v="48"/>
    <n v="6875.3957891082109"/>
    <n v="6.2780980045385011"/>
    <n v="5871.3230709798781"/>
    <x v="45"/>
    <x v="38"/>
  </r>
  <r>
    <n v="3964"/>
    <s v="12811 - 12750"/>
    <n v="14449"/>
    <n v="14430"/>
    <n v="49"/>
    <n v="7104.0029653614238"/>
    <n v="5.0333151066487316"/>
    <n v="5448.0708858178459"/>
    <x v="45"/>
    <x v="52"/>
  </r>
  <r>
    <n v="3965"/>
    <s v="12811 - 12835"/>
    <n v="14449"/>
    <n v="14457"/>
    <n v="50"/>
    <n v="7111.778344682938"/>
    <n v="5.2278068885900124"/>
    <n v="5837.4362368715774"/>
    <x v="45"/>
    <x v="68"/>
  </r>
  <r>
    <n v="3966"/>
    <s v="12811 - 12624"/>
    <n v="14449"/>
    <n v="14417"/>
    <n v="51"/>
    <n v="7160.1638844215086"/>
    <n v="5.4868657261202083"/>
    <n v="6262.2814117372227"/>
    <x v="45"/>
    <x v="12"/>
  </r>
  <r>
    <n v="3967"/>
    <s v="12811 - 12623"/>
    <n v="14449"/>
    <n v="14416"/>
    <n v="52"/>
    <n v="7317.8100560248158"/>
    <n v="6.4342625889748639"/>
    <n v="6344.0568017693031"/>
    <x v="45"/>
    <x v="13"/>
  </r>
  <r>
    <n v="3968"/>
    <s v="12811 - 12873"/>
    <n v="14449"/>
    <n v="14474"/>
    <n v="53"/>
    <n v="7366.0948866059298"/>
    <n v="5.2313266304093418"/>
    <n v="5764.2805498580437"/>
    <x v="45"/>
    <x v="75"/>
  </r>
  <r>
    <n v="3969"/>
    <s v="12811 - 12863"/>
    <n v="14449"/>
    <n v="14472"/>
    <n v="54"/>
    <n v="7452.6738191400573"/>
    <n v="6.8238200671123233"/>
    <n v="5256.7752181757114"/>
    <x v="45"/>
    <x v="46"/>
  </r>
  <r>
    <n v="3970"/>
    <s v="12811 - 12816"/>
    <n v="14449"/>
    <n v="14454"/>
    <n v="55"/>
    <n v="7454.4993587838617"/>
    <n v="6.8572015742141534"/>
    <n v="6683.292473081563"/>
    <x v="45"/>
    <x v="43"/>
  </r>
  <r>
    <n v="3971"/>
    <s v="12811 - 12751"/>
    <n v="14449"/>
    <n v="14431"/>
    <n v="56"/>
    <n v="7629.691402960425"/>
    <n v="5.4275814348479816"/>
    <n v="5328.1653096292739"/>
    <x v="45"/>
    <x v="44"/>
  </r>
  <r>
    <n v="3972"/>
    <s v="12811 - 12896"/>
    <n v="14449"/>
    <n v="14486"/>
    <n v="57"/>
    <n v="7794.7667038347226"/>
    <n v="6.468008332289779"/>
    <n v="5338.4116740627614"/>
    <x v="45"/>
    <x v="69"/>
  </r>
  <r>
    <n v="3973"/>
    <s v="12811 - 12880"/>
    <n v="14449"/>
    <n v="14480"/>
    <n v="58"/>
    <n v="7866.1224367454852"/>
    <n v="7.0218017678337006"/>
    <n v="5570.4358774951961"/>
    <x v="45"/>
    <x v="50"/>
  </r>
  <r>
    <n v="3974"/>
    <s v="12811 - 12897"/>
    <n v="14449"/>
    <n v="14487"/>
    <n v="59"/>
    <n v="7951.8116150359929"/>
    <n v="6.4376918928222144"/>
    <n v="6236.1602027348654"/>
    <x v="45"/>
    <x v="70"/>
  </r>
  <r>
    <n v="3975"/>
    <s v="12811 - 12622"/>
    <n v="14449"/>
    <n v="14415"/>
    <n v="60"/>
    <n v="7953.2379928377213"/>
    <n v="7.0696905257877694"/>
    <n v="6316.8167541803987"/>
    <x v="45"/>
    <x v="19"/>
  </r>
  <r>
    <n v="3976"/>
    <s v="12811 - 12782"/>
    <n v="14449"/>
    <n v="14441"/>
    <n v="61"/>
    <n v="8282.9138067128442"/>
    <n v="6.7297754607610569"/>
    <n v="8067.8708101962739"/>
    <x v="45"/>
    <x v="55"/>
  </r>
  <r>
    <n v="3977"/>
    <s v="12811 - 12727"/>
    <n v="14449"/>
    <n v="14425"/>
    <n v="62"/>
    <n v="8329.1494471305923"/>
    <n v="5.9521749679756066"/>
    <n v="6618.2729225331523"/>
    <x v="45"/>
    <x v="53"/>
  </r>
  <r>
    <n v="3978"/>
    <s v="12811 - 12588"/>
    <n v="14449"/>
    <n v="14411"/>
    <n v="63"/>
    <n v="8414.2054695600327"/>
    <n v="6.8387621952803306"/>
    <n v="7249.2396842470998"/>
    <x v="45"/>
    <x v="25"/>
  </r>
  <r>
    <n v="3979"/>
    <s v="12811 - 12881"/>
    <n v="14449"/>
    <n v="14481"/>
    <n v="64"/>
    <n v="8558.778770788711"/>
    <n v="7.7309707286172094"/>
    <n v="6197.2091732490308"/>
    <x v="45"/>
    <x v="64"/>
  </r>
  <r>
    <n v="3980"/>
    <s v="12811 - 12915"/>
    <n v="14449"/>
    <n v="14490"/>
    <n v="65"/>
    <n v="8569.7782419996201"/>
    <n v="6.9011668630449332"/>
    <n v="6853.6446547043261"/>
    <x v="45"/>
    <x v="83"/>
  </r>
  <r>
    <n v="3981"/>
    <s v="12811 - 12842"/>
    <n v="14449"/>
    <n v="14464"/>
    <n v="66"/>
    <n v="9033.2114132991173"/>
    <n v="9.0206749958926249"/>
    <n v="7794.7452717663964"/>
    <x v="45"/>
    <x v="74"/>
  </r>
  <r>
    <n v="3982"/>
    <s v="12811 - 12587"/>
    <n v="14449"/>
    <n v="14410"/>
    <n v="67"/>
    <n v="9052.5487142476795"/>
    <n v="7.215178619145032"/>
    <n v="7813.7006885386672"/>
    <x v="45"/>
    <x v="28"/>
  </r>
  <r>
    <n v="3983"/>
    <s v="12811 - 12726"/>
    <n v="14449"/>
    <n v="14424"/>
    <n v="68"/>
    <n v="9054.155727381898"/>
    <n v="5.744234238640253"/>
    <n v="7717.3599567848159"/>
    <x v="45"/>
    <x v="71"/>
  </r>
  <r>
    <n v="3984"/>
    <s v="12811 - 12539"/>
    <n v="14449"/>
    <n v="14407"/>
    <n v="69"/>
    <n v="9154.1713191580056"/>
    <n v="7.2827417050391148"/>
    <n v="7898.2342075848619"/>
    <x v="45"/>
    <x v="29"/>
  </r>
  <r>
    <n v="3985"/>
    <s v="12811 - 12898"/>
    <n v="14449"/>
    <n v="14488"/>
    <n v="70"/>
    <n v="9158.639020742663"/>
    <n v="8.5259717685799981"/>
    <n v="6964.0434974409054"/>
    <x v="45"/>
    <x v="79"/>
  </r>
  <r>
    <n v="3986"/>
    <s v="12811 - 12692"/>
    <n v="14449"/>
    <n v="14421"/>
    <n v="71"/>
    <n v="9286.8996386282761"/>
    <n v="6.6704876115988707"/>
    <n v="7372.2707410053154"/>
    <x v="45"/>
    <x v="59"/>
  </r>
  <r>
    <n v="3987"/>
    <s v="12811 - 12817"/>
    <n v="14449"/>
    <n v="14455"/>
    <n v="72"/>
    <n v="9484.1372776579228"/>
    <n v="9.4716008602514297"/>
    <n v="8185.7319115409127"/>
    <x v="45"/>
    <x v="84"/>
  </r>
  <r>
    <n v="3988"/>
    <s v="12811 - 12864"/>
    <n v="14449"/>
    <n v="14473"/>
    <n v="73"/>
    <n v="9538.9747063180039"/>
    <n v="9.5264382889115105"/>
    <n v="8030.7519489435526"/>
    <x v="45"/>
    <x v="85"/>
  </r>
  <r>
    <n v="3989"/>
    <s v="12811 - 12783"/>
    <n v="14449"/>
    <n v="14442"/>
    <n v="74"/>
    <n v="9550.2458557148275"/>
    <n v="7.5372836323918886"/>
    <n v="8965.172224390486"/>
    <x v="45"/>
    <x v="57"/>
  </r>
  <r>
    <n v="3990"/>
    <s v="12811 - 12754"/>
    <n v="14449"/>
    <n v="14434"/>
    <n v="75"/>
    <n v="9641.1578312748297"/>
    <n v="8.6538998966869976"/>
    <n v="8521.5489713004954"/>
    <x v="45"/>
    <x v="45"/>
  </r>
  <r>
    <n v="3991"/>
    <s v="12811 - 12538"/>
    <n v="14449"/>
    <n v="14406"/>
    <n v="76"/>
    <n v="9800.805243847044"/>
    <n v="7.6707220598525394"/>
    <n v="8450.5636552608939"/>
    <x v="45"/>
    <x v="36"/>
  </r>
  <r>
    <n v="3992"/>
    <s v="12811 - 12818"/>
    <n v="14449"/>
    <n v="14456"/>
    <n v="77"/>
    <n v="9853.1451628056002"/>
    <n v="7.8527333201737788"/>
    <n v="8877.1671493569647"/>
    <x v="45"/>
    <x v="73"/>
  </r>
  <r>
    <n v="3993"/>
    <s v="12811 - 12691"/>
    <n v="14449"/>
    <n v="14420"/>
    <n v="78"/>
    <n v="10340.895369644661"/>
    <n v="8.1118552336713599"/>
    <n v="8115.538219847007"/>
    <x v="45"/>
    <x v="81"/>
  </r>
  <r>
    <n v="3994"/>
    <s v="12811 - 12784"/>
    <n v="14449"/>
    <n v="14443"/>
    <n v="79"/>
    <n v="10406.290339490281"/>
    <n v="8.3100753732020998"/>
    <n v="9918.3983993857437"/>
    <x v="45"/>
    <x v="77"/>
  </r>
  <r>
    <n v="3995"/>
    <s v="12811 - 12664"/>
    <n v="14449"/>
    <n v="14419"/>
    <n v="80"/>
    <n v="10780.4668529429"/>
    <n v="9.2463413812267028"/>
    <n v="8172.8762329371229"/>
    <x v="45"/>
    <x v="48"/>
  </r>
  <r>
    <n v="3996"/>
    <s v="12811 - 12621"/>
    <n v="14449"/>
    <n v="14414"/>
    <n v="81"/>
    <n v="10933.77468491899"/>
    <n v="10.050227217869031"/>
    <n v="8177.5218947471858"/>
    <x v="45"/>
    <x v="47"/>
  </r>
  <r>
    <n v="3997"/>
    <s v="12811 - 12663"/>
    <n v="14449"/>
    <n v="14418"/>
    <n v="82"/>
    <n v="11109.6779845807"/>
    <n v="8.0375713710631853"/>
    <n v="8937.962306630041"/>
    <x v="45"/>
    <x v="67"/>
  </r>
  <r>
    <n v="3998"/>
    <s v="12811 - 12497"/>
    <n v="14449"/>
    <n v="14405"/>
    <n v="83"/>
    <n v="11193.871785766891"/>
    <n v="8.5065619850044438"/>
    <n v="9600.2483635779463"/>
    <x v="45"/>
    <x v="49"/>
  </r>
  <r>
    <n v="3999"/>
    <s v="12811 - 12586"/>
    <n v="14449"/>
    <n v="14409"/>
    <n v="84"/>
    <n v="11459.102538291851"/>
    <n v="10.44823889778919"/>
    <n v="8733.5027226287621"/>
    <x v="45"/>
    <x v="58"/>
  </r>
  <r>
    <n v="4000"/>
    <s v="12811 - 12620"/>
    <n v="14449"/>
    <n v="14413"/>
    <n v="85"/>
    <n v="11563.27879342827"/>
    <n v="10.13781002216508"/>
    <n v="8667.8626893162382"/>
    <x v="45"/>
    <x v="63"/>
  </r>
  <r>
    <n v="4001"/>
    <s v="12811 - 12619"/>
    <n v="14449"/>
    <n v="14412"/>
    <n v="86"/>
    <n v="11823.989000759349"/>
    <n v="8.7323393187075062"/>
    <n v="9378.7848699642636"/>
    <x v="45"/>
    <x v="82"/>
  </r>
  <r>
    <n v="4002"/>
    <s v="12811 - 12585"/>
    <n v="14449"/>
    <n v="14408"/>
    <n v="87"/>
    <n v="12670.74140308524"/>
    <n v="11.174325408891219"/>
    <n v="9653.3106670725847"/>
    <x v="45"/>
    <x v="86"/>
  </r>
  <r>
    <n v="4003"/>
    <s v="12812 - 12812"/>
    <n v="14450"/>
    <n v="14450"/>
    <n v="1"/>
    <n v="0"/>
    <n v="0"/>
    <n v="0"/>
    <x v="46"/>
    <x v="24"/>
  </r>
  <r>
    <n v="4004"/>
    <s v="12812 - 12840"/>
    <n v="14450"/>
    <n v="14462"/>
    <n v="2"/>
    <n v="1242.924054284053"/>
    <n v="1.2429240542840529"/>
    <n v="999.16152575829483"/>
    <x v="46"/>
    <x v="33"/>
  </r>
  <r>
    <n v="4005"/>
    <s v="12812 - 12780"/>
    <n v="14450"/>
    <n v="14439"/>
    <n v="3"/>
    <n v="1912.7872559174971"/>
    <n v="1.912787255917499"/>
    <n v="1539.1391106458061"/>
    <x v="46"/>
    <x v="8"/>
  </r>
  <r>
    <n v="4006"/>
    <s v="12812 - 12811"/>
    <n v="14450"/>
    <n v="14449"/>
    <n v="4"/>
    <n v="2050.2878058932251"/>
    <n v="2.0502878058932268"/>
    <n v="2042.74801696542"/>
    <x v="46"/>
    <x v="17"/>
  </r>
  <r>
    <n v="4007"/>
    <s v="12812 - 12839"/>
    <n v="14450"/>
    <n v="14461"/>
    <n v="5"/>
    <n v="2107.583033601476"/>
    <n v="2.1075830336014749"/>
    <n v="1484.75957752153"/>
    <x v="46"/>
    <x v="31"/>
  </r>
  <r>
    <n v="4008"/>
    <s v="12812 - 12862"/>
    <n v="14450"/>
    <n v="14471"/>
    <n v="6"/>
    <n v="2224.085784060479"/>
    <n v="2.2240857840604789"/>
    <n v="1967.711764486352"/>
    <x v="46"/>
    <x v="39"/>
  </r>
  <r>
    <n v="4009"/>
    <s v="12812 - 12813"/>
    <n v="14450"/>
    <n v="14451"/>
    <n v="7"/>
    <n v="2592.7334978267832"/>
    <n v="2.495552153072127"/>
    <n v="1993.020763921352"/>
    <x v="46"/>
    <x v="20"/>
  </r>
  <r>
    <n v="4010"/>
    <s v="12812 - 12838"/>
    <n v="14450"/>
    <n v="14460"/>
    <n v="8"/>
    <n v="2600.368512512578"/>
    <n v="2.5144973090376901"/>
    <n v="2208.3251795806959"/>
    <x v="46"/>
    <x v="22"/>
  </r>
  <r>
    <n v="4011"/>
    <s v="12812 - 12810"/>
    <n v="14450"/>
    <n v="14448"/>
    <n v="9"/>
    <n v="2794.4305225380872"/>
    <n v="2.794430522538089"/>
    <n v="2694.351426599083"/>
    <x v="46"/>
    <x v="14"/>
  </r>
  <r>
    <n v="4012"/>
    <s v="12812 - 12861"/>
    <n v="14450"/>
    <n v="14470"/>
    <n v="10"/>
    <n v="2865.5184554757038"/>
    <n v="2.8655184554757049"/>
    <n v="2185.8222876436021"/>
    <x v="46"/>
    <x v="37"/>
  </r>
  <r>
    <n v="4013"/>
    <s v="12812 - 12814"/>
    <n v="14450"/>
    <n v="14452"/>
    <n v="11"/>
    <n v="3044.7750669220031"/>
    <n v="2.7736354685056428"/>
    <n v="2866.2242362220918"/>
    <x v="46"/>
    <x v="26"/>
  </r>
  <r>
    <n v="4014"/>
    <s v="12812 - 12877"/>
    <n v="14450"/>
    <n v="14477"/>
    <n v="12"/>
    <n v="3432.3208890134179"/>
    <n v="3.3898518005503941"/>
    <n v="2954.2095197341609"/>
    <x v="46"/>
    <x v="62"/>
  </r>
  <r>
    <n v="4015"/>
    <s v="12812 - 12837"/>
    <n v="14450"/>
    <n v="14459"/>
    <n v="13"/>
    <n v="3479.1420724416712"/>
    <n v="2.884165268322382"/>
    <n v="3124.617302183728"/>
    <x v="46"/>
    <x v="23"/>
  </r>
  <r>
    <n v="4016"/>
    <s v="12812 - 12841"/>
    <n v="14450"/>
    <n v="14463"/>
    <n v="14"/>
    <n v="3671.0649128626578"/>
    <n v="3.6710649128626609"/>
    <n v="2321.590637608715"/>
    <x v="46"/>
    <x v="32"/>
  </r>
  <r>
    <n v="4017"/>
    <s v="12812 - 12778"/>
    <n v="14450"/>
    <n v="14437"/>
    <n v="15"/>
    <n v="3744.3305109934881"/>
    <n v="3.5066342947547309"/>
    <n v="2344.7011415595439"/>
    <x v="46"/>
    <x v="7"/>
  </r>
  <r>
    <n v="4018"/>
    <s v="12812 - 12779"/>
    <n v="14450"/>
    <n v="14438"/>
    <n v="16"/>
    <n v="4001.8169933415352"/>
    <n v="3.6997491565157672"/>
    <n v="2399.5384029231409"/>
    <x v="46"/>
    <x v="6"/>
  </r>
  <r>
    <n v="4019"/>
    <s v="12812 - 12876"/>
    <n v="14450"/>
    <n v="14476"/>
    <n v="17"/>
    <n v="4047.107707699442"/>
    <n v="3.8507466992528099"/>
    <n v="3355.217348915623"/>
    <x v="46"/>
    <x v="72"/>
  </r>
  <r>
    <n v="4020"/>
    <s v="12812 - 12895"/>
    <n v="14450"/>
    <n v="14485"/>
    <n v="18"/>
    <n v="4227.463299503358"/>
    <n v="4.2274632995033574"/>
    <n v="3965.5516128157392"/>
    <x v="46"/>
    <x v="78"/>
  </r>
  <r>
    <n v="4021"/>
    <s v="12812 - 12860"/>
    <n v="14450"/>
    <n v="14469"/>
    <n v="19"/>
    <n v="4231.8110825666463"/>
    <n v="4.2318110825666491"/>
    <n v="3130.9172384764561"/>
    <x v="46"/>
    <x v="42"/>
  </r>
  <r>
    <n v="4022"/>
    <s v="12812 - 12894"/>
    <n v="14450"/>
    <n v="14484"/>
    <n v="20"/>
    <n v="4257.2727037843833"/>
    <n v="4.0138052852783659"/>
    <n v="3474.2250618257158"/>
    <x v="46"/>
    <x v="76"/>
  </r>
  <r>
    <n v="4023"/>
    <s v="12812 - 12777"/>
    <n v="14450"/>
    <n v="14436"/>
    <n v="21"/>
    <n v="4322.4453442960839"/>
    <n v="4.1475272123857572"/>
    <n v="3153.4073221322528"/>
    <x v="46"/>
    <x v="9"/>
  </r>
  <r>
    <n v="4024"/>
    <s v="12812 - 12859"/>
    <n v="14450"/>
    <n v="14468"/>
    <n v="22"/>
    <n v="4428.4995649924567"/>
    <n v="3.6413632289927929"/>
    <n v="3586.521867946843"/>
    <x v="46"/>
    <x v="30"/>
  </r>
  <r>
    <n v="4025"/>
    <s v="12812 - 12878"/>
    <n v="14450"/>
    <n v="14478"/>
    <n v="23"/>
    <n v="4452.2736662761199"/>
    <n v="4.1548163834974217"/>
    <n v="3015.9177310254322"/>
    <x v="46"/>
    <x v="66"/>
  </r>
  <r>
    <n v="4026"/>
    <s v="12812 - 12731"/>
    <n v="14450"/>
    <n v="14429"/>
    <n v="24"/>
    <n v="4496.6489545627301"/>
    <n v="4.2183681807056326"/>
    <n v="2681.3673055232598"/>
    <x v="46"/>
    <x v="1"/>
  </r>
  <r>
    <n v="4027"/>
    <s v="12812 - 12781"/>
    <n v="14450"/>
    <n v="14440"/>
    <n v="25"/>
    <n v="4704.1524088860324"/>
    <n v="4.704152408886034"/>
    <n v="3130.0330995341251"/>
    <x v="46"/>
    <x v="21"/>
  </r>
  <r>
    <n v="4028"/>
    <s v="12812 - 12815"/>
    <n v="14450"/>
    <n v="14453"/>
    <n v="26"/>
    <n v="4825.1079832149862"/>
    <n v="4.2278101986452761"/>
    <n v="3837.523613801442"/>
    <x v="46"/>
    <x v="38"/>
  </r>
  <r>
    <n v="4029"/>
    <s v="12812 - 12879"/>
    <n v="14450"/>
    <n v="14479"/>
    <n v="27"/>
    <n v="4950.161504596791"/>
    <n v="4.751933616257209"/>
    <n v="3636.40873434267"/>
    <x v="46"/>
    <x v="51"/>
  </r>
  <r>
    <n v="4030"/>
    <s v="12812 - 12893"/>
    <n v="14450"/>
    <n v="14483"/>
    <n v="28"/>
    <n v="5057.8204306896887"/>
    <n v="4.6142160804573464"/>
    <n v="3838.371565767422"/>
    <x v="46"/>
    <x v="61"/>
  </r>
  <r>
    <n v="4031"/>
    <s v="12812 - 12875"/>
    <n v="14450"/>
    <n v="14475"/>
    <n v="29"/>
    <n v="5166.2968382108393"/>
    <n v="4.6901385471363568"/>
    <n v="3872.076991314424"/>
    <x v="46"/>
    <x v="56"/>
  </r>
  <r>
    <n v="4032"/>
    <s v="12812 - 12836"/>
    <n v="14450"/>
    <n v="14458"/>
    <n v="30"/>
    <n v="5357.2187506101836"/>
    <n v="4.011011275223491"/>
    <n v="4911.8737617253046"/>
    <x v="46"/>
    <x v="34"/>
  </r>
  <r>
    <n v="4033"/>
    <s v="12812 - 12863"/>
    <n v="14450"/>
    <n v="14472"/>
    <n v="31"/>
    <n v="5402.3860132468308"/>
    <n v="4.7735322612190974"/>
    <n v="3548.230690599933"/>
    <x v="46"/>
    <x v="46"/>
  </r>
  <r>
    <n v="4034"/>
    <s v="12812 - 12816"/>
    <n v="14450"/>
    <n v="14454"/>
    <n v="32"/>
    <n v="5404.2115528906361"/>
    <n v="4.8069137683209266"/>
    <n v="4645.9834066123603"/>
    <x v="46"/>
    <x v="43"/>
  </r>
  <r>
    <n v="4035"/>
    <s v="12812 - 0"/>
    <n v="14450"/>
    <n v="14404"/>
    <n v="33"/>
    <n v="5426.765127793682"/>
    <n v="4.9159553106288492"/>
    <n v="3069.6232567099619"/>
    <x v="46"/>
    <x v="0"/>
  </r>
  <r>
    <n v="4036"/>
    <s v="12812 - 12858"/>
    <n v="14450"/>
    <n v="14467"/>
    <n v="34"/>
    <n v="5764.2551355234864"/>
    <n v="4.852590693465733"/>
    <n v="4629.7494689048617"/>
    <x v="46"/>
    <x v="40"/>
  </r>
  <r>
    <n v="4037"/>
    <s v="12812 - 12730"/>
    <n v="14450"/>
    <n v="14428"/>
    <n v="35"/>
    <n v="5774.1893852756411"/>
    <n v="5.1051525573342174"/>
    <n v="3650.026163910652"/>
    <x v="46"/>
    <x v="2"/>
  </r>
  <r>
    <n v="4038"/>
    <s v="12812 - 12880"/>
    <n v="14450"/>
    <n v="14480"/>
    <n v="36"/>
    <n v="5815.8346308522596"/>
    <n v="4.9715139619404756"/>
    <n v="4071.237584667901"/>
    <x v="46"/>
    <x v="50"/>
  </r>
  <r>
    <n v="4039"/>
    <s v="12812 - 12753"/>
    <n v="14450"/>
    <n v="14433"/>
    <n v="37"/>
    <n v="6100.2607973782524"/>
    <n v="5.6729742032740198"/>
    <n v="3693.7308127559149"/>
    <x v="46"/>
    <x v="5"/>
  </r>
  <r>
    <n v="4040"/>
    <s v="12812 - 12809"/>
    <n v="14450"/>
    <n v="14447"/>
    <n v="38"/>
    <n v="6140.7202000246389"/>
    <n v="5.6035485697635226"/>
    <n v="4225.4811243310587"/>
    <x v="46"/>
    <x v="16"/>
  </r>
  <r>
    <n v="4041"/>
    <s v="12812 - 12896"/>
    <n v="14450"/>
    <n v="14486"/>
    <n v="39"/>
    <n v="6188.5274032584557"/>
    <n v="5.8343652271541533"/>
    <n v="4281.7616958415074"/>
    <x v="46"/>
    <x v="69"/>
  </r>
  <r>
    <n v="4042"/>
    <s v="12812 - 12782"/>
    <n v="14450"/>
    <n v="14441"/>
    <n v="40"/>
    <n v="6232.6260008196186"/>
    <n v="4.6794876548678301"/>
    <n v="6025.1754006924311"/>
    <x v="46"/>
    <x v="55"/>
  </r>
  <r>
    <n v="4043"/>
    <s v="12812 - 12897"/>
    <n v="14450"/>
    <n v="14487"/>
    <n v="41"/>
    <n v="6345.572314459725"/>
    <n v="5.8040487876865878"/>
    <n v="4948.5998503401024"/>
    <x v="46"/>
    <x v="70"/>
  </r>
  <r>
    <n v="4044"/>
    <s v="12812 - 12808"/>
    <n v="14450"/>
    <n v="14446"/>
    <n v="42"/>
    <n v="6496.6141163118054"/>
    <n v="4.7690814637328884"/>
    <n v="4944.8383423395917"/>
    <x v="46"/>
    <x v="27"/>
  </r>
  <r>
    <n v="4045"/>
    <s v="12812 - 12881"/>
    <n v="14450"/>
    <n v="14481"/>
    <n v="43"/>
    <n v="6508.4909648954836"/>
    <n v="5.6806829227239826"/>
    <n v="4553.0014400618238"/>
    <x v="46"/>
    <x v="64"/>
  </r>
  <r>
    <n v="4046"/>
    <s v="12812 - 12807"/>
    <n v="14450"/>
    <n v="14445"/>
    <n v="44"/>
    <n v="6683.0992040361116"/>
    <n v="4.8065323755814964"/>
    <n v="6004.2239334563556"/>
    <x v="46"/>
    <x v="35"/>
  </r>
  <r>
    <n v="4047"/>
    <s v="12812 - 12694"/>
    <n v="14450"/>
    <n v="14423"/>
    <n v="45"/>
    <n v="6746.8088586302338"/>
    <n v="5.7634852068530682"/>
    <n v="4482.5748913579937"/>
    <x v="46"/>
    <x v="3"/>
  </r>
  <r>
    <n v="4048"/>
    <s v="12812 - 12892"/>
    <n v="14450"/>
    <n v="14482"/>
    <n v="46"/>
    <n v="6747.7405733860633"/>
    <n v="5.3807939852879976"/>
    <n v="5600.5114150123181"/>
    <x v="46"/>
    <x v="60"/>
  </r>
  <r>
    <n v="4049"/>
    <s v="12812 - 12915"/>
    <n v="14450"/>
    <n v="14490"/>
    <n v="47"/>
    <n v="6963.5389414233523"/>
    <n v="6.2675237579093066"/>
    <n v="5550.1317034360754"/>
    <x v="46"/>
    <x v="83"/>
  </r>
  <r>
    <n v="4050"/>
    <s v="12812 - 12842"/>
    <n v="14450"/>
    <n v="14464"/>
    <n v="48"/>
    <n v="6982.9236074058917"/>
    <n v="6.9703871899993999"/>
    <n v="5786.8977289724253"/>
    <x v="46"/>
    <x v="74"/>
  </r>
  <r>
    <n v="4051"/>
    <s v="12812 - 12898"/>
    <n v="14450"/>
    <n v="14488"/>
    <n v="49"/>
    <n v="7108.3512148494356"/>
    <n v="6.475683962686773"/>
    <n v="5555.6277083416526"/>
    <x v="46"/>
    <x v="79"/>
  </r>
  <r>
    <n v="4052"/>
    <s v="12812 - 12776"/>
    <n v="14450"/>
    <n v="14435"/>
    <n v="50"/>
    <n v="7120.3375441045746"/>
    <n v="5.2368740345774656"/>
    <n v="4420.6255766675586"/>
    <x v="46"/>
    <x v="18"/>
  </r>
  <r>
    <n v="4053"/>
    <s v="12812 - 12857"/>
    <n v="14450"/>
    <n v="14466"/>
    <n v="51"/>
    <n v="7175.5253561206846"/>
    <n v="5.9621363109321441"/>
    <n v="5568.7105250006816"/>
    <x v="46"/>
    <x v="65"/>
  </r>
  <r>
    <n v="4054"/>
    <s v="12812 - 12693"/>
    <n v="14450"/>
    <n v="14422"/>
    <n v="52"/>
    <n v="7177.5715207565599"/>
    <n v="6.2940240537066039"/>
    <n v="4881.3573503594171"/>
    <x v="46"/>
    <x v="4"/>
  </r>
  <r>
    <n v="4055"/>
    <s v="12812 - 12752"/>
    <n v="14450"/>
    <n v="14432"/>
    <n v="53"/>
    <n v="7260.015863471609"/>
    <n v="6.8327292693673769"/>
    <n v="4596.4927323368584"/>
    <x v="46"/>
    <x v="11"/>
  </r>
  <r>
    <n v="4056"/>
    <s v="12812 - 12729"/>
    <n v="14450"/>
    <n v="14427"/>
    <n v="54"/>
    <n v="7391.0438800746042"/>
    <n v="6.9602735476702353"/>
    <n v="4843.2305001648547"/>
    <x v="46"/>
    <x v="10"/>
  </r>
  <r>
    <n v="4057"/>
    <s v="12812 - 12817"/>
    <n v="14450"/>
    <n v="14455"/>
    <n v="55"/>
    <n v="7433.8494717646981"/>
    <n v="7.4213130543582047"/>
    <n v="6166.3077729292436"/>
    <x v="46"/>
    <x v="84"/>
  </r>
  <r>
    <n v="4058"/>
    <s v="12812 - 12864"/>
    <n v="14450"/>
    <n v="14473"/>
    <n v="56"/>
    <n v="7488.6869004247774"/>
    <n v="7.4761504830182863"/>
    <n v="6165.4690921578404"/>
    <x v="46"/>
    <x v="85"/>
  </r>
  <r>
    <n v="4059"/>
    <s v="12812 - 12783"/>
    <n v="14450"/>
    <n v="14442"/>
    <n v="57"/>
    <n v="7499.9580498216028"/>
    <n v="5.4869958264986618"/>
    <n v="6922.7461826946028"/>
    <x v="46"/>
    <x v="57"/>
  </r>
  <r>
    <n v="4060"/>
    <s v="12812 - 12806"/>
    <n v="14450"/>
    <n v="14444"/>
    <n v="58"/>
    <n v="7525.7038365291219"/>
    <n v="5.3120951550773023"/>
    <n v="6731.4420325765313"/>
    <x v="46"/>
    <x v="41"/>
  </r>
  <r>
    <n v="4061"/>
    <s v="12812 - 12754"/>
    <n v="14450"/>
    <n v="14434"/>
    <n v="59"/>
    <n v="7590.8700253816014"/>
    <n v="6.6036120907937734"/>
    <n v="6501.7863780592797"/>
    <x v="46"/>
    <x v="45"/>
  </r>
  <r>
    <n v="4062"/>
    <s v="12812 - 12910"/>
    <n v="14450"/>
    <n v="14489"/>
    <n v="60"/>
    <n v="7742.336887577887"/>
    <n v="6.442331060783629"/>
    <n v="6133.319496041383"/>
    <x v="46"/>
    <x v="80"/>
  </r>
  <r>
    <n v="4063"/>
    <s v="12812 - 12818"/>
    <n v="14450"/>
    <n v="14456"/>
    <n v="61"/>
    <n v="7802.8573569123764"/>
    <n v="5.802445514280552"/>
    <n v="6841.4353000810843"/>
    <x v="46"/>
    <x v="73"/>
  </r>
  <r>
    <n v="4064"/>
    <s v="12812 - 12856"/>
    <n v="14450"/>
    <n v="14465"/>
    <n v="62"/>
    <n v="8342.5852671213979"/>
    <n v="6.1521923725537491"/>
    <n v="7260.3552467134741"/>
    <x v="46"/>
    <x v="54"/>
  </r>
  <r>
    <n v="4065"/>
    <s v="12812 - 12728"/>
    <n v="14450"/>
    <n v="14426"/>
    <n v="63"/>
    <n v="8343.7049912672501"/>
    <n v="7.5265059682945052"/>
    <n v="5857.8369186889586"/>
    <x v="46"/>
    <x v="15"/>
  </r>
  <r>
    <n v="4066"/>
    <s v="12812 - 12784"/>
    <n v="14450"/>
    <n v="14443"/>
    <n v="64"/>
    <n v="8356.0025335970531"/>
    <n v="6.2597875673088748"/>
    <n v="7875.6508961721902"/>
    <x v="46"/>
    <x v="77"/>
  </r>
  <r>
    <n v="4067"/>
    <s v="12812 - 12750"/>
    <n v="14450"/>
    <n v="14430"/>
    <n v="65"/>
    <n v="9071.1138980585692"/>
    <n v="6.6985137172157314"/>
    <n v="7259.9457075186783"/>
    <x v="46"/>
    <x v="52"/>
  </r>
  <r>
    <n v="4068"/>
    <s v="12812 - 12835"/>
    <n v="14450"/>
    <n v="14457"/>
    <n v="66"/>
    <n v="9078.8892773800817"/>
    <n v="6.8930054991570113"/>
    <n v="7879.8395666719962"/>
    <x v="46"/>
    <x v="68"/>
  </r>
  <r>
    <n v="4069"/>
    <s v="12812 - 12624"/>
    <n v="14450"/>
    <n v="14417"/>
    <n v="67"/>
    <n v="9210.4516903147378"/>
    <n v="7.5371535320134333"/>
    <n v="6330.6945498433333"/>
    <x v="46"/>
    <x v="12"/>
  </r>
  <r>
    <n v="4070"/>
    <s v="12812 - 12873"/>
    <n v="14450"/>
    <n v="14474"/>
    <n v="68"/>
    <n v="9333.2058193030716"/>
    <n v="6.8965252409763398"/>
    <n v="7711.496278760018"/>
    <x v="46"/>
    <x v="75"/>
  </r>
  <r>
    <n v="4071"/>
    <s v="12812 - 12623"/>
    <n v="14450"/>
    <n v="14416"/>
    <n v="69"/>
    <n v="9368.0978619180478"/>
    <n v="8.4845503948680907"/>
    <n v="6684.8681235299964"/>
    <x v="46"/>
    <x v="13"/>
  </r>
  <r>
    <n v="4072"/>
    <s v="12812 - 12751"/>
    <n v="14450"/>
    <n v="14431"/>
    <n v="70"/>
    <n v="9596.8023356575686"/>
    <n v="7.0927800454149796"/>
    <n v="7056.2079108523003"/>
    <x v="46"/>
    <x v="44"/>
  </r>
  <r>
    <n v="4073"/>
    <s v="12812 - 12622"/>
    <n v="14450"/>
    <n v="14415"/>
    <n v="71"/>
    <n v="10003.525798730951"/>
    <n v="9.119978331680997"/>
    <n v="6952.0256751453626"/>
    <x v="46"/>
    <x v="19"/>
  </r>
  <r>
    <n v="4074"/>
    <s v="12812 - 12727"/>
    <n v="14450"/>
    <n v="14425"/>
    <n v="72"/>
    <n v="10296.26037982774"/>
    <n v="7.6173735785426047"/>
    <n v="8317.2835165736051"/>
    <x v="46"/>
    <x v="53"/>
  </r>
  <r>
    <n v="4075"/>
    <s v="12812 - 12588"/>
    <n v="14450"/>
    <n v="14411"/>
    <n v="73"/>
    <n v="10464.49327545326"/>
    <n v="8.8890500011735565"/>
    <n v="7594.5251382671086"/>
    <x v="46"/>
    <x v="25"/>
  </r>
  <r>
    <n v="4076"/>
    <s v="12812 - 12726"/>
    <n v="14450"/>
    <n v="14424"/>
    <n v="74"/>
    <n v="11021.26666007904"/>
    <n v="7.4094328492072528"/>
    <n v="9499.4389188526184"/>
    <x v="46"/>
    <x v="71"/>
  </r>
  <r>
    <n v="4077"/>
    <s v="12812 - 12587"/>
    <n v="14450"/>
    <n v="14410"/>
    <n v="75"/>
    <n v="11102.836520140911"/>
    <n v="9.265466425038257"/>
    <n v="8223.6925086876545"/>
    <x v="46"/>
    <x v="28"/>
  </r>
  <r>
    <n v="4078"/>
    <s v="12812 - 12539"/>
    <n v="14450"/>
    <n v="14407"/>
    <n v="76"/>
    <n v="11204.459125051229"/>
    <n v="9.3330295109323398"/>
    <n v="8312.962768131516"/>
    <x v="46"/>
    <x v="29"/>
  </r>
  <r>
    <n v="4079"/>
    <s v="12812 - 12692"/>
    <n v="14450"/>
    <n v="14421"/>
    <n v="77"/>
    <n v="11254.01057132542"/>
    <n v="8.3356862221658705"/>
    <n v="8973.1726825001242"/>
    <x v="46"/>
    <x v="59"/>
  </r>
  <r>
    <n v="4080"/>
    <s v="12812 - 12538"/>
    <n v="14450"/>
    <n v="14406"/>
    <n v="78"/>
    <n v="11851.09304974027"/>
    <n v="9.7210098657457653"/>
    <n v="8928.81483758779"/>
    <x v="46"/>
    <x v="36"/>
  </r>
  <r>
    <n v="4081"/>
    <s v="12812 - 12691"/>
    <n v="14450"/>
    <n v="14420"/>
    <n v="79"/>
    <n v="12308.00630234181"/>
    <n v="9.7770538442383579"/>
    <n v="9774.0483847862324"/>
    <x v="46"/>
    <x v="81"/>
  </r>
  <r>
    <n v="4082"/>
    <s v="12812 - 12664"/>
    <n v="14450"/>
    <n v="14419"/>
    <n v="80"/>
    <n v="12830.754658836129"/>
    <n v="11.29662918711993"/>
    <n v="9602.8134193349069"/>
    <x v="46"/>
    <x v="48"/>
  </r>
  <r>
    <n v="4083"/>
    <s v="12812 - 12621"/>
    <n v="14450"/>
    <n v="14414"/>
    <n v="81"/>
    <n v="12984.062490812221"/>
    <n v="12.100515023762259"/>
    <n v="9377.9417933084733"/>
    <x v="46"/>
    <x v="47"/>
  </r>
  <r>
    <n v="4084"/>
    <s v="12812 - 12663"/>
    <n v="14450"/>
    <n v="14418"/>
    <n v="82"/>
    <n v="13076.78891727785"/>
    <n v="9.7027699816301833"/>
    <n v="10446.201025102469"/>
    <x v="46"/>
    <x v="67"/>
  </r>
  <r>
    <n v="4085"/>
    <s v="12812 - 12497"/>
    <n v="14450"/>
    <n v="14405"/>
    <n v="83"/>
    <n v="13244.15959166012"/>
    <n v="10.556849790897671"/>
    <n v="10218.435727978531"/>
    <x v="46"/>
    <x v="49"/>
  </r>
  <r>
    <n v="4086"/>
    <s v="12812 - 12586"/>
    <n v="14450"/>
    <n v="14409"/>
    <n v="84"/>
    <n v="13509.39034418508"/>
    <n v="12.498526703682421"/>
    <n v="9785.8638296732879"/>
    <x v="46"/>
    <x v="58"/>
  </r>
  <r>
    <n v="4087"/>
    <s v="12812 - 12620"/>
    <n v="14450"/>
    <n v="14413"/>
    <n v="85"/>
    <n v="13613.566599321501"/>
    <n v="12.188097828058311"/>
    <n v="10010.730025864081"/>
    <x v="46"/>
    <x v="63"/>
  </r>
  <r>
    <n v="4088"/>
    <s v="12812 - 12619"/>
    <n v="14450"/>
    <n v="14412"/>
    <n v="86"/>
    <n v="13791.099933456489"/>
    <n v="10.397537929274501"/>
    <n v="10813.01698581508"/>
    <x v="46"/>
    <x v="82"/>
  </r>
  <r>
    <n v="4089"/>
    <s v="12812 - 12585"/>
    <n v="14450"/>
    <n v="14408"/>
    <n v="87"/>
    <n v="14721.029208978471"/>
    <n v="13.22461321478445"/>
    <n v="10852.067402312019"/>
    <x v="46"/>
    <x v="86"/>
  </r>
  <r>
    <n v="4090"/>
    <s v="12813 - 12813"/>
    <n v="14451"/>
    <n v="14451"/>
    <n v="1"/>
    <n v="0"/>
    <n v="0"/>
    <n v="0"/>
    <x v="47"/>
    <x v="20"/>
  </r>
  <r>
    <n v="4091"/>
    <s v="12813 - 12814"/>
    <n v="14451"/>
    <n v="14452"/>
    <n v="2"/>
    <n v="937.94829286848858"/>
    <n v="0.56962734969747553"/>
    <n v="917.79423857457971"/>
    <x v="47"/>
    <x v="26"/>
  </r>
  <r>
    <n v="4092"/>
    <s v="12813 - 12841"/>
    <n v="14451"/>
    <n v="14463"/>
    <n v="3"/>
    <n v="1928.2146631015701"/>
    <n v="1.5416839458121501"/>
    <n v="1166.65146476466"/>
    <x v="47"/>
    <x v="32"/>
  </r>
  <r>
    <n v="4093"/>
    <s v="12813 - 12780"/>
    <n v="14451"/>
    <n v="14439"/>
    <n v="4"/>
    <n v="2271.359522610006"/>
    <n v="2.1741781778553531"/>
    <n v="1349.4073667730679"/>
    <x v="47"/>
    <x v="8"/>
  </r>
  <r>
    <n v="4094"/>
    <s v="12813 - 12812"/>
    <n v="14451"/>
    <n v="14450"/>
    <n v="5"/>
    <n v="2592.7334978267832"/>
    <n v="2.495552153072127"/>
    <n v="1993.020763921352"/>
    <x v="47"/>
    <x v="24"/>
  </r>
  <r>
    <n v="4095"/>
    <s v="12813 - 12840"/>
    <n v="14451"/>
    <n v="14462"/>
    <n v="6"/>
    <n v="2714.9333684529738"/>
    <n v="1.7793430567049671"/>
    <n v="2420.1790139748009"/>
    <x v="47"/>
    <x v="33"/>
  </r>
  <r>
    <n v="4096"/>
    <s v="12813 - 12815"/>
    <n v="14451"/>
    <n v="14453"/>
    <n v="7"/>
    <n v="2718.2812091614719"/>
    <n v="2.0238020798371088"/>
    <n v="1844.6797468067291"/>
    <x v="47"/>
    <x v="38"/>
  </r>
  <r>
    <n v="4097"/>
    <s v="12813 - 12863"/>
    <n v="14451"/>
    <n v="14472"/>
    <n v="8"/>
    <n v="3295.5592391933178"/>
    <n v="2.5695241424109292"/>
    <n v="2240.55264969464"/>
    <x v="47"/>
    <x v="46"/>
  </r>
  <r>
    <n v="4098"/>
    <s v="12813 - 12816"/>
    <n v="14451"/>
    <n v="14454"/>
    <n v="9"/>
    <n v="3297.3847788371199"/>
    <n v="2.6029056495127598"/>
    <n v="2653.5979324229611"/>
    <x v="47"/>
    <x v="43"/>
  </r>
  <r>
    <n v="4099"/>
    <s v="12813 - 12781"/>
    <n v="14451"/>
    <n v="14440"/>
    <n v="10"/>
    <n v="3525.526976942429"/>
    <n v="3.4283456321877739"/>
    <n v="1382.4401225381121"/>
    <x v="47"/>
    <x v="21"/>
  </r>
  <r>
    <n v="4100"/>
    <s v="12813 - 12839"/>
    <n v="14451"/>
    <n v="14461"/>
    <n v="11"/>
    <n v="3579.5923477703982"/>
    <n v="2.644002036022389"/>
    <n v="3200.0560193154679"/>
    <x v="47"/>
    <x v="31"/>
  </r>
  <r>
    <n v="4101"/>
    <s v="12813 - 12862"/>
    <n v="14451"/>
    <n v="14471"/>
    <n v="12"/>
    <n v="3696.0950982293998"/>
    <n v="2.760504786481393"/>
    <n v="2957.3190929830621"/>
    <x v="47"/>
    <x v="39"/>
  </r>
  <r>
    <n v="4102"/>
    <s v="12813 - 12880"/>
    <n v="14451"/>
    <n v="14480"/>
    <n v="13"/>
    <n v="3709.0078567987448"/>
    <n v="2.7675058431323079"/>
    <n v="3035.553333109634"/>
    <x v="47"/>
    <x v="50"/>
  </r>
  <r>
    <n v="4103"/>
    <s v="12813 - 12782"/>
    <n v="14451"/>
    <n v="14441"/>
    <n v="14"/>
    <n v="4125.7992267661057"/>
    <n v="2.475479536059662"/>
    <n v="4051.7626604098432"/>
    <x v="47"/>
    <x v="55"/>
  </r>
  <r>
    <n v="4104"/>
    <s v="12813 - 12731"/>
    <n v="14451"/>
    <n v="14429"/>
    <n v="15"/>
    <n v="4134.9455933577956"/>
    <n v="3.6949303985647748"/>
    <n v="3343.6807307126192"/>
    <x v="47"/>
    <x v="1"/>
  </r>
  <r>
    <n v="4105"/>
    <s v="12813 - 12879"/>
    <n v="14451"/>
    <n v="14479"/>
    <n v="16"/>
    <n v="4245.786284613172"/>
    <n v="3.7867638401057708"/>
    <n v="3132.4761274073489"/>
    <x v="47"/>
    <x v="51"/>
  </r>
  <r>
    <n v="4106"/>
    <s v="12813 - 12838"/>
    <n v="14451"/>
    <n v="14460"/>
    <n v="17"/>
    <n v="4270.852409143904"/>
    <n v="2.7233039981586451"/>
    <n v="4132.943775075456"/>
    <x v="47"/>
    <x v="22"/>
  </r>
  <r>
    <n v="4107"/>
    <s v="12813 - 12861"/>
    <n v="14451"/>
    <n v="14470"/>
    <n v="18"/>
    <n v="4337.5277696446256"/>
    <n v="3.4019374578966191"/>
    <n v="3661.994637350931"/>
    <x v="47"/>
    <x v="37"/>
  </r>
  <r>
    <n v="4108"/>
    <s v="12813 - 12881"/>
    <n v="14451"/>
    <n v="14481"/>
    <n v="19"/>
    <n v="4401.6641908419724"/>
    <n v="3.4766748039158171"/>
    <n v="3205.3116443576168"/>
    <x v="47"/>
    <x v="64"/>
  </r>
  <r>
    <n v="4109"/>
    <s v="12813 - 12811"/>
    <n v="14451"/>
    <n v="14449"/>
    <n v="20"/>
    <n v="4525.5147778184964"/>
    <n v="3.0637980281336361"/>
    <n v="4030.0330676894728"/>
    <x v="47"/>
    <x v="17"/>
  </r>
  <r>
    <n v="4110"/>
    <s v="12813 - 12896"/>
    <n v="14451"/>
    <n v="14486"/>
    <n v="21"/>
    <n v="4623.5370274615643"/>
    <n v="3.6524111374250721"/>
    <n v="3845.193684446444"/>
    <x v="47"/>
    <x v="69"/>
  </r>
  <r>
    <n v="4111"/>
    <s v="12813 - 12897"/>
    <n v="14451"/>
    <n v="14487"/>
    <n v="22"/>
    <n v="4646.1917483621219"/>
    <n v="3.6697746321046338"/>
    <n v="4089.870464640881"/>
    <x v="47"/>
    <x v="70"/>
  </r>
  <r>
    <n v="4112"/>
    <s v="12813 - 12842"/>
    <n v="14451"/>
    <n v="14464"/>
    <n v="23"/>
    <n v="4876.096833352377"/>
    <n v="4.7663790711912313"/>
    <n v="3811.725033724771"/>
    <x v="47"/>
    <x v="74"/>
  </r>
  <r>
    <n v="4113"/>
    <s v="12813 - 12877"/>
    <n v="14451"/>
    <n v="14477"/>
    <n v="24"/>
    <n v="4904.3302031823387"/>
    <n v="3.9262708029713069"/>
    <n v="3604.4965417422391"/>
    <x v="47"/>
    <x v="62"/>
  </r>
  <r>
    <n v="4114"/>
    <s v="12813 - 12898"/>
    <n v="14451"/>
    <n v="14488"/>
    <n v="25"/>
    <n v="5001.5244407959244"/>
    <n v="4.2716758438786053"/>
    <n v="4458.8420771941664"/>
    <x v="47"/>
    <x v="79"/>
  </r>
  <r>
    <n v="4115"/>
    <s v="12813 - 12878"/>
    <n v="14451"/>
    <n v="14478"/>
    <n v="26"/>
    <n v="5010.7029230732624"/>
    <n v="4.3656493411815429"/>
    <n v="3055.3452725962811"/>
    <x v="47"/>
    <x v="66"/>
  </r>
  <r>
    <n v="4116"/>
    <s v="12813 - 12810"/>
    <n v="14451"/>
    <n v="14448"/>
    <n v="27"/>
    <n v="5017.4481779835523"/>
    <n v="3.5344962931090862"/>
    <n v="4686.2351768976869"/>
    <x v="47"/>
    <x v="14"/>
  </r>
  <r>
    <n v="4117"/>
    <s v="12813 - 0"/>
    <n v="14451"/>
    <n v="14404"/>
    <n v="28"/>
    <n v="5065.0617665887476"/>
    <n v="4.3925175284879909"/>
    <n v="4119.3298070195742"/>
    <x v="47"/>
    <x v="0"/>
  </r>
  <r>
    <n v="4118"/>
    <s v="12813 - 12837"/>
    <n v="14451"/>
    <n v="14459"/>
    <n v="29"/>
    <n v="5150.1912712121666"/>
    <n v="3.0934977174080149"/>
    <n v="5085.4577238180709"/>
    <x v="47"/>
    <x v="23"/>
  </r>
  <r>
    <n v="4119"/>
    <s v="12813 - 12915"/>
    <n v="14451"/>
    <n v="14490"/>
    <n v="30"/>
    <n v="5264.1583753257491"/>
    <n v="4.1332496023273544"/>
    <n v="4597.8817243915873"/>
    <x v="47"/>
    <x v="83"/>
  </r>
  <r>
    <n v="4120"/>
    <s v="12813 - 12817"/>
    <n v="14451"/>
    <n v="14455"/>
    <n v="31"/>
    <n v="5327.0226977111824"/>
    <n v="5.2173049355500378"/>
    <n v="4180.0484704327509"/>
    <x v="47"/>
    <x v="84"/>
  </r>
  <r>
    <n v="4121"/>
    <s v="12813 - 12864"/>
    <n v="14451"/>
    <n v="14473"/>
    <n v="32"/>
    <n v="5381.8601263712644"/>
    <n v="5.2721423642101177"/>
    <n v="4373.7418493294736"/>
    <x v="47"/>
    <x v="85"/>
  </r>
  <r>
    <n v="4122"/>
    <s v="12813 - 12783"/>
    <n v="14451"/>
    <n v="14442"/>
    <n v="33"/>
    <n v="5393.1312757680898"/>
    <n v="3.2829877076904932"/>
    <n v="4952.1634727151541"/>
    <x v="47"/>
    <x v="57"/>
  </r>
  <r>
    <n v="4123"/>
    <s v="12813 - 12754"/>
    <n v="14451"/>
    <n v="14434"/>
    <n v="34"/>
    <n v="5484.0432513280866"/>
    <n v="4.3996039719856084"/>
    <n v="4618.346215757173"/>
    <x v="47"/>
    <x v="45"/>
  </r>
  <r>
    <n v="4124"/>
    <s v="12813 - 12876"/>
    <n v="14451"/>
    <n v="14476"/>
    <n v="35"/>
    <n v="5519.1170218683637"/>
    <n v="4.3871657016737249"/>
    <n v="4389.3311231462194"/>
    <x v="47"/>
    <x v="72"/>
  </r>
  <r>
    <n v="4125"/>
    <s v="12813 - 12818"/>
    <n v="14451"/>
    <n v="14456"/>
    <n v="36"/>
    <n v="5696.0305828588635"/>
    <n v="3.5984373954723838"/>
    <n v="4848.6233163924962"/>
    <x v="47"/>
    <x v="73"/>
  </r>
  <r>
    <n v="4126"/>
    <s v="12813 - 12895"/>
    <n v="14451"/>
    <n v="14485"/>
    <n v="37"/>
    <n v="5699.4726136722802"/>
    <n v="4.763882301924272"/>
    <n v="4547.7858867962459"/>
    <x v="47"/>
    <x v="78"/>
  </r>
  <r>
    <n v="4127"/>
    <s v="12813 - 12894"/>
    <n v="14451"/>
    <n v="14484"/>
    <n v="38"/>
    <n v="5729.2820179533046"/>
    <n v="4.5502242876992813"/>
    <n v="4562.1536092942843"/>
    <x v="47"/>
    <x v="76"/>
  </r>
  <r>
    <n v="4128"/>
    <s v="12813 - 12860"/>
    <n v="14451"/>
    <n v="14469"/>
    <n v="39"/>
    <n v="5789.604299245646"/>
    <n v="4.8540139874976376"/>
    <n v="4872.0029843287684"/>
    <x v="47"/>
    <x v="42"/>
  </r>
  <r>
    <n v="4129"/>
    <s v="12813 - 12778"/>
    <n v="14451"/>
    <n v="14437"/>
    <n v="40"/>
    <n v="5967.3481664389537"/>
    <n v="4.2467000653257294"/>
    <n v="4205.8333607656214"/>
    <x v="47"/>
    <x v="7"/>
  </r>
  <r>
    <n v="4130"/>
    <s v="12813 - 12859"/>
    <n v="14451"/>
    <n v="14468"/>
    <n v="41"/>
    <n v="6099.5487637629512"/>
    <n v="3.8506956780784272"/>
    <n v="5383.5308367880771"/>
    <x v="47"/>
    <x v="30"/>
  </r>
  <r>
    <n v="4131"/>
    <s v="12813 - 12779"/>
    <n v="14451"/>
    <n v="14438"/>
    <n v="42"/>
    <n v="6224.8346487870012"/>
    <n v="4.439814927086764"/>
    <n v="4196.6752482267748"/>
    <x v="47"/>
    <x v="6"/>
  </r>
  <r>
    <n v="4132"/>
    <s v="12813 - 12784"/>
    <n v="14451"/>
    <n v="14443"/>
    <n v="43"/>
    <n v="6249.1757595435411"/>
    <n v="4.0557794485007062"/>
    <n v="5897.9971675585293"/>
    <x v="47"/>
    <x v="77"/>
  </r>
  <r>
    <n v="4133"/>
    <s v="12813 - 12893"/>
    <n v="14451"/>
    <n v="14483"/>
    <n v="44"/>
    <n v="6529.82974485861"/>
    <n v="5.150635082878261"/>
    <n v="5162.9695598798016"/>
    <x v="47"/>
    <x v="61"/>
  </r>
  <r>
    <n v="4134"/>
    <s v="12813 - 12730"/>
    <n v="14451"/>
    <n v="14428"/>
    <n v="45"/>
    <n v="6540.4016117297688"/>
    <n v="5.5627889551125893"/>
    <n v="5007.1839699997336"/>
    <x v="47"/>
    <x v="2"/>
  </r>
  <r>
    <n v="4135"/>
    <s v="12813 - 12777"/>
    <n v="14451"/>
    <n v="14436"/>
    <n v="46"/>
    <n v="6545.4629997415504"/>
    <n v="4.8875929829567548"/>
    <n v="5051.7635275406747"/>
    <x v="47"/>
    <x v="9"/>
  </r>
  <r>
    <n v="4136"/>
    <s v="12813 - 12875"/>
    <n v="14451"/>
    <n v="14475"/>
    <n v="47"/>
    <n v="6638.3061523797614"/>
    <n v="5.2265575495572714"/>
    <n v="5237.0709843314626"/>
    <x v="47"/>
    <x v="56"/>
  </r>
  <r>
    <n v="4137"/>
    <s v="12813 - 12694"/>
    <n v="14451"/>
    <n v="14423"/>
    <n v="48"/>
    <n v="6848.5871338887009"/>
    <n v="5.7388035013218426"/>
    <n v="5614.6837005032639"/>
    <x v="47"/>
    <x v="3"/>
  </r>
  <r>
    <n v="4138"/>
    <s v="12813 - 12836"/>
    <n v="14451"/>
    <n v="14458"/>
    <n v="49"/>
    <n v="7028.2679493806791"/>
    <n v="4.2203437243091244"/>
    <n v="6895.8480393538684"/>
    <x v="47"/>
    <x v="34"/>
  </r>
  <r>
    <n v="4139"/>
    <s v="12813 - 12693"/>
    <n v="14451"/>
    <n v="14422"/>
    <n v="50"/>
    <n v="7279.3497960150271"/>
    <n v="6.2693423481753792"/>
    <n v="6188.0233593089088"/>
    <x v="47"/>
    <x v="4"/>
  </r>
  <r>
    <n v="4140"/>
    <s v="12813 - 12858"/>
    <n v="14451"/>
    <n v="14467"/>
    <n v="51"/>
    <n v="7435.30433429398"/>
    <n v="5.0619231425513664"/>
    <n v="6403.3630922874399"/>
    <x v="47"/>
    <x v="40"/>
  </r>
  <r>
    <n v="4141"/>
    <s v="12813 - 12753"/>
    <n v="14451"/>
    <n v="14433"/>
    <n v="52"/>
    <n v="7698.821209628577"/>
    <n v="6.4626912565863774"/>
    <n v="5418.3084141926101"/>
    <x v="47"/>
    <x v="5"/>
  </r>
  <r>
    <n v="4142"/>
    <s v="12813 - 12808"/>
    <n v="14451"/>
    <n v="14446"/>
    <n v="53"/>
    <n v="8167.6633150823"/>
    <n v="4.978413912818521"/>
    <n v="6937.858000781046"/>
    <x v="47"/>
    <x v="27"/>
  </r>
  <r>
    <n v="4143"/>
    <s v="12813 - 12807"/>
    <n v="14451"/>
    <n v="14445"/>
    <n v="54"/>
    <n v="8354.1484028066079"/>
    <n v="5.0158648246671289"/>
    <n v="7996.5830443275509"/>
    <x v="47"/>
    <x v="35"/>
  </r>
  <r>
    <n v="4144"/>
    <s v="12813 - 12809"/>
    <n v="14451"/>
    <n v="14447"/>
    <n v="55"/>
    <n v="8363.7378554701045"/>
    <n v="6.3436143403345211"/>
    <n v="6210.8910640581744"/>
    <x v="47"/>
    <x v="16"/>
  </r>
  <r>
    <n v="4145"/>
    <s v="12813 - 12892"/>
    <n v="14451"/>
    <n v="14482"/>
    <n v="56"/>
    <n v="8418.7897721565587"/>
    <n v="5.5901264343736328"/>
    <n v="7152.9799103046007"/>
    <x v="47"/>
    <x v="60"/>
  </r>
  <r>
    <n v="4146"/>
    <s v="12813 - 12729"/>
    <n v="14451"/>
    <n v="14427"/>
    <n v="57"/>
    <n v="8743.037188746117"/>
    <n v="7.584352633593233"/>
    <n v="6521.6253702782979"/>
    <x v="47"/>
    <x v="10"/>
  </r>
  <r>
    <n v="4147"/>
    <s v="12813 - 12752"/>
    <n v="14451"/>
    <n v="14432"/>
    <n v="58"/>
    <n v="8791.3445659406098"/>
    <n v="7.4622434796394366"/>
    <n v="6411.2163157477426"/>
    <x v="47"/>
    <x v="11"/>
  </r>
  <r>
    <n v="4148"/>
    <s v="12813 - 12776"/>
    <n v="14451"/>
    <n v="14435"/>
    <n v="59"/>
    <n v="8791.3867428750709"/>
    <n v="5.446206483663099"/>
    <n v="6410.0008212332204"/>
    <x v="47"/>
    <x v="18"/>
  </r>
  <r>
    <n v="4149"/>
    <s v="12813 - 12857"/>
    <n v="14451"/>
    <n v="14466"/>
    <n v="60"/>
    <n v="8846.5745548911782"/>
    <n v="6.1714687600177784"/>
    <n v="7453.4377852416483"/>
    <x v="47"/>
    <x v="65"/>
  </r>
  <r>
    <n v="4150"/>
    <s v="12813 - 12806"/>
    <n v="14451"/>
    <n v="14444"/>
    <n v="61"/>
    <n v="9196.75303529962"/>
    <n v="5.5214276041629349"/>
    <n v="8717.2764703169469"/>
    <x v="47"/>
    <x v="41"/>
  </r>
  <r>
    <n v="4151"/>
    <s v="12813 - 12624"/>
    <n v="14451"/>
    <n v="14417"/>
    <n v="62"/>
    <n v="9312.2299655732058"/>
    <n v="7.5124718264822086"/>
    <n v="7181.1196147239061"/>
    <x v="47"/>
    <x v="12"/>
  </r>
  <r>
    <n v="4152"/>
    <s v="12813 - 12910"/>
    <n v="14451"/>
    <n v="14489"/>
    <n v="63"/>
    <n v="9413.3860863483824"/>
    <n v="6.6516635098692616"/>
    <n v="7474.2929855992543"/>
    <x v="47"/>
    <x v="80"/>
  </r>
  <r>
    <n v="4153"/>
    <s v="12813 - 12623"/>
    <n v="14451"/>
    <n v="14416"/>
    <n v="64"/>
    <n v="9469.876137176514"/>
    <n v="8.4598686893368651"/>
    <n v="7727.0349683498443"/>
    <x v="47"/>
    <x v="13"/>
  </r>
  <r>
    <n v="4154"/>
    <s v="12813 - 12728"/>
    <n v="14451"/>
    <n v="14426"/>
    <n v="65"/>
    <n v="9729.5208890864815"/>
    <n v="8.0243967370185469"/>
    <n v="7612.5904608157934"/>
    <x v="47"/>
    <x v="15"/>
  </r>
  <r>
    <n v="4155"/>
    <s v="12813 - 12856"/>
    <n v="14451"/>
    <n v="14465"/>
    <n v="66"/>
    <n v="10013.63446589189"/>
    <n v="6.3615248216393816"/>
    <n v="9204.0698704090992"/>
    <x v="47"/>
    <x v="54"/>
  </r>
  <r>
    <n v="4156"/>
    <s v="12813 - 12622"/>
    <n v="14451"/>
    <n v="14415"/>
    <n v="67"/>
    <n v="10105.30407398942"/>
    <n v="9.0952966261497714"/>
    <n v="8195.7948150121647"/>
    <x v="47"/>
    <x v="19"/>
  </r>
  <r>
    <n v="4157"/>
    <s v="12813 - 12588"/>
    <n v="14451"/>
    <n v="14411"/>
    <n v="68"/>
    <n v="10566.27155071173"/>
    <n v="8.8643682956423326"/>
    <n v="8587.4039287557043"/>
    <x v="47"/>
    <x v="25"/>
  </r>
  <r>
    <n v="4158"/>
    <s v="12813 - 12750"/>
    <n v="14451"/>
    <n v="14430"/>
    <n v="69"/>
    <n v="10742.163096829059"/>
    <n v="6.9078461663013631"/>
    <n v="9181.1274058075905"/>
    <x v="47"/>
    <x v="52"/>
  </r>
  <r>
    <n v="4159"/>
    <s v="12813 - 12835"/>
    <n v="14451"/>
    <n v="14457"/>
    <n v="70"/>
    <n v="10749.938476150581"/>
    <n v="7.1023379482426447"/>
    <n v="9866.2997745522134"/>
    <x v="47"/>
    <x v="68"/>
  </r>
  <r>
    <n v="4160"/>
    <s v="12813 - 12873"/>
    <n v="14451"/>
    <n v="14474"/>
    <n v="71"/>
    <n v="11004.255018073571"/>
    <n v="7.1058576900619723"/>
    <n v="9596.3192879511134"/>
    <x v="47"/>
    <x v="75"/>
  </r>
  <r>
    <n v="4161"/>
    <s v="12813 - 12587"/>
    <n v="14451"/>
    <n v="14410"/>
    <n v="72"/>
    <n v="11204.61479539937"/>
    <n v="9.2407847195070332"/>
    <n v="9237.6424594364616"/>
    <x v="47"/>
    <x v="28"/>
  </r>
  <r>
    <n v="4162"/>
    <s v="12813 - 12751"/>
    <n v="14451"/>
    <n v="14431"/>
    <n v="73"/>
    <n v="11267.85153442806"/>
    <n v="7.3021124945006122"/>
    <n v="8941.6646543089701"/>
    <x v="47"/>
    <x v="44"/>
  </r>
  <r>
    <n v="4163"/>
    <s v="12813 - 12539"/>
    <n v="14451"/>
    <n v="14407"/>
    <n v="74"/>
    <n v="11306.237400309699"/>
    <n v="9.3083478054011159"/>
    <n v="9326.7720505092475"/>
    <x v="47"/>
    <x v="29"/>
  </r>
  <r>
    <n v="4164"/>
    <s v="12813 - 12538"/>
    <n v="14451"/>
    <n v="14406"/>
    <n v="75"/>
    <n v="11952.87132499874"/>
    <n v="9.6963281602145415"/>
    <n v="9968.3013020616163"/>
    <x v="47"/>
    <x v="36"/>
  </r>
  <r>
    <n v="4165"/>
    <s v="12813 - 12727"/>
    <n v="14451"/>
    <n v="14425"/>
    <n v="76"/>
    <n v="11967.30957859823"/>
    <n v="7.8267060276282372"/>
    <n v="10176.31318208644"/>
    <x v="47"/>
    <x v="53"/>
  </r>
  <r>
    <n v="4166"/>
    <s v="12813 - 12726"/>
    <n v="14451"/>
    <n v="14424"/>
    <n v="77"/>
    <n v="12692.315858849541"/>
    <n v="7.6187652982928853"/>
    <n v="11392.852670828959"/>
    <x v="47"/>
    <x v="71"/>
  </r>
  <r>
    <n v="4167"/>
    <s v="12813 - 12692"/>
    <n v="14451"/>
    <n v="14421"/>
    <n v="78"/>
    <n v="12925.05977009591"/>
    <n v="8.5450186712515013"/>
    <n v="10773.1386227525"/>
    <x v="47"/>
    <x v="59"/>
  </r>
  <r>
    <n v="4168"/>
    <s v="12813 - 12621"/>
    <n v="14451"/>
    <n v="14414"/>
    <n v="79"/>
    <n v="13085.84076607068"/>
    <n v="12.07583331823103"/>
    <n v="10927.17523394437"/>
    <x v="47"/>
    <x v="47"/>
  </r>
  <r>
    <n v="4169"/>
    <s v="12813 - 12664"/>
    <n v="14451"/>
    <n v="14419"/>
    <n v="80"/>
    <n v="13173.92489857104"/>
    <n v="10.79880191618531"/>
    <n v="11294.60046310406"/>
    <x v="47"/>
    <x v="48"/>
  </r>
  <r>
    <n v="4170"/>
    <s v="12813 - 12497"/>
    <n v="14451"/>
    <n v="14405"/>
    <n v="81"/>
    <n v="13345.937866918581"/>
    <n v="10.53216808536644"/>
    <n v="11327.323255588741"/>
    <x v="47"/>
    <x v="49"/>
  </r>
  <r>
    <n v="4171"/>
    <s v="12813 - 12586"/>
    <n v="14451"/>
    <n v="14409"/>
    <n v="82"/>
    <n v="13611.168619443541"/>
    <n v="12.47384499815119"/>
    <n v="11226.6139346043"/>
    <x v="47"/>
    <x v="58"/>
  </r>
  <r>
    <n v="4172"/>
    <s v="12813 - 12620"/>
    <n v="14451"/>
    <n v="14413"/>
    <n v="83"/>
    <n v="13951.65371674746"/>
    <n v="11.685540882255809"/>
    <n v="11642.01011528396"/>
    <x v="47"/>
    <x v="63"/>
  </r>
  <r>
    <n v="4173"/>
    <s v="12813 - 12691"/>
    <n v="14451"/>
    <n v="14420"/>
    <n v="84"/>
    <n v="13979.0555011123"/>
    <n v="9.9863862933239904"/>
    <n v="11598.998993841589"/>
    <x v="47"/>
    <x v="81"/>
  </r>
  <r>
    <n v="4174"/>
    <s v="12813 - 12663"/>
    <n v="14451"/>
    <n v="14418"/>
    <n v="85"/>
    <n v="14129.81023994717"/>
    <n v="11.515715922217399"/>
    <n v="12176.35495571826"/>
    <x v="47"/>
    <x v="67"/>
  </r>
  <r>
    <n v="4175"/>
    <s v="12813 - 12619"/>
    <n v="14451"/>
    <n v="14412"/>
    <n v="86"/>
    <n v="14842.62473468104"/>
    <n v="12.211913082577491"/>
    <n v="12492.81661837237"/>
    <x v="47"/>
    <x v="82"/>
  </r>
  <r>
    <n v="4176"/>
    <s v="12813 - 12585"/>
    <n v="14451"/>
    <n v="14408"/>
    <n v="87"/>
    <n v="15059.11632640443"/>
    <n v="12.72205626898195"/>
    <n v="12374.927869978859"/>
    <x v="47"/>
    <x v="86"/>
  </r>
  <r>
    <n v="4177"/>
    <s v="12814 - 12814"/>
    <n v="14452"/>
    <n v="14452"/>
    <n v="1"/>
    <n v="0"/>
    <n v="0"/>
    <n v="0"/>
    <x v="48"/>
    <x v="26"/>
  </r>
  <r>
    <n v="4178"/>
    <s v="12814 - 12813"/>
    <n v="14452"/>
    <n v="14451"/>
    <n v="2"/>
    <n v="937.94829286848858"/>
    <n v="0.56962734969747542"/>
    <n v="917.79423857457971"/>
    <x v="48"/>
    <x v="20"/>
  </r>
  <r>
    <n v="4179"/>
    <s v="12814 - 12815"/>
    <n v="14452"/>
    <n v="14453"/>
    <n v="3"/>
    <n v="1780.3329162929831"/>
    <n v="1.4541747301396331"/>
    <n v="1059.2976687627249"/>
    <x v="48"/>
    <x v="38"/>
  </r>
  <r>
    <n v="4180"/>
    <s v="12814 - 12841"/>
    <n v="14452"/>
    <n v="14463"/>
    <n v="4"/>
    <n v="2345.9643623148718"/>
    <n v="1.785475391363748"/>
    <n v="1722.9374827543211"/>
    <x v="48"/>
    <x v="32"/>
  </r>
  <r>
    <n v="4181"/>
    <s v="12814 - 12816"/>
    <n v="14452"/>
    <n v="14454"/>
    <n v="5"/>
    <n v="2359.436485968632"/>
    <n v="2.0332782998152839"/>
    <n v="1816.190250175986"/>
    <x v="48"/>
    <x v="43"/>
  </r>
  <r>
    <n v="4182"/>
    <s v="12814 - 12780"/>
    <n v="14452"/>
    <n v="14439"/>
    <n v="6"/>
    <n v="2723.401091705226"/>
    <n v="2.452261493288868"/>
    <n v="1850.6469502242369"/>
    <x v="48"/>
    <x v="8"/>
  </r>
  <r>
    <n v="4183"/>
    <s v="12814 - 12812"/>
    <n v="14452"/>
    <n v="14450"/>
    <n v="7"/>
    <n v="3044.7750669220031"/>
    <n v="2.7736354685056419"/>
    <n v="2866.2242362220918"/>
    <x v="48"/>
    <x v="24"/>
  </r>
  <r>
    <n v="4184"/>
    <s v="12814 - 12782"/>
    <n v="14452"/>
    <n v="14441"/>
    <n v="8"/>
    <n v="3210.6715217520782"/>
    <n v="1.9356600757067171"/>
    <n v="3158.981893954302"/>
    <x v="48"/>
    <x v="55"/>
  </r>
  <r>
    <n v="4185"/>
    <s v="12814 - 12781"/>
    <n v="14452"/>
    <n v="14440"/>
    <n v="9"/>
    <n v="3620.2268065830099"/>
    <n v="3.180427932441042"/>
    <n v="647.77293724731385"/>
    <x v="48"/>
    <x v="21"/>
  </r>
  <r>
    <n v="4186"/>
    <s v="12814 - 12840"/>
    <n v="14452"/>
    <n v="14462"/>
    <n v="10"/>
    <n v="3621.4887393106251"/>
    <n v="2.316791884371828"/>
    <n v="3337.5247431640641"/>
    <x v="48"/>
    <x v="33"/>
  </r>
  <r>
    <n v="4187"/>
    <s v="12814 - 12863"/>
    <n v="14452"/>
    <n v="14472"/>
    <n v="11"/>
    <n v="3713.3089384066202"/>
    <n v="2.813315587962526"/>
    <n v="2389.5284781992459"/>
    <x v="48"/>
    <x v="46"/>
  </r>
  <r>
    <n v="4188"/>
    <s v="12814 - 12880"/>
    <n v="14452"/>
    <n v="14480"/>
    <n v="12"/>
    <n v="4126.7575560120476"/>
    <n v="3.011297288683906"/>
    <n v="3252.4158242748708"/>
    <x v="48"/>
    <x v="50"/>
  </r>
  <r>
    <n v="4189"/>
    <s v="12814 - 12783"/>
    <n v="14452"/>
    <n v="14442"/>
    <n v="13"/>
    <n v="4478.0035707540628"/>
    <n v="2.743168247337548"/>
    <n v="4056.700637664946"/>
    <x v="48"/>
    <x v="57"/>
  </r>
  <r>
    <n v="4190"/>
    <s v="12814 - 12839"/>
    <n v="14452"/>
    <n v="14461"/>
    <n v="14"/>
    <n v="4486.1477186280499"/>
    <n v="3.1814508636892511"/>
    <n v="4117.4513175893717"/>
    <x v="48"/>
    <x v="31"/>
  </r>
  <r>
    <n v="4191"/>
    <s v="12814 - 12731"/>
    <n v="14452"/>
    <n v="14429"/>
    <n v="15"/>
    <n v="4586.9871624530151"/>
    <n v="3.9730137139982902"/>
    <n v="3690.1113173634458"/>
    <x v="48"/>
    <x v="1"/>
  </r>
  <r>
    <n v="4192"/>
    <s v="12814 - 12754"/>
    <n v="14452"/>
    <n v="14434"/>
    <n v="16"/>
    <n v="4590.2492138921634"/>
    <n v="3.75898002498367"/>
    <n v="3700.7860961259821"/>
    <x v="48"/>
    <x v="45"/>
  </r>
  <r>
    <n v="4193"/>
    <s v="12814 - 12862"/>
    <n v="14452"/>
    <n v="14471"/>
    <n v="17"/>
    <n v="4602.6504690870506"/>
    <n v="3.2979536141482542"/>
    <n v="3833.7184591623291"/>
    <x v="48"/>
    <x v="39"/>
  </r>
  <r>
    <n v="4194"/>
    <s v="12814 - 12879"/>
    <n v="14452"/>
    <n v="14479"/>
    <n v="18"/>
    <n v="4663.5359838264749"/>
    <n v="4.0305552856573694"/>
    <n v="3607.2511177372721"/>
    <x v="48"/>
    <x v="51"/>
  </r>
  <r>
    <n v="4195"/>
    <s v="12814 - 12818"/>
    <n v="14452"/>
    <n v="14456"/>
    <n v="19"/>
    <n v="4766.651580124304"/>
    <n v="3.02645349461487"/>
    <n v="4002.8654381136789"/>
    <x v="48"/>
    <x v="73"/>
  </r>
  <r>
    <n v="4196"/>
    <s v="12814 - 12881"/>
    <n v="14452"/>
    <n v="14481"/>
    <n v="20"/>
    <n v="4819.4138900552744"/>
    <n v="3.7204662494674139"/>
    <n v="3195.246627523682"/>
    <x v="48"/>
    <x v="64"/>
  </r>
  <r>
    <n v="4197"/>
    <s v="12814 - 12842"/>
    <n v="14452"/>
    <n v="14464"/>
    <n v="21"/>
    <n v="4977.3833965808544"/>
    <n v="4.2959145157742586"/>
    <n v="3062.716591662775"/>
    <x v="48"/>
    <x v="74"/>
  </r>
  <r>
    <n v="4198"/>
    <s v="12814 - 12896"/>
    <n v="14452"/>
    <n v="14486"/>
    <n v="22"/>
    <n v="5041.2867266748672"/>
    <n v="3.8962025829766689"/>
    <n v="4290.7037104231567"/>
    <x v="48"/>
    <x v="69"/>
  </r>
  <r>
    <n v="4199"/>
    <s v="12814 - 12897"/>
    <n v="14452"/>
    <n v="14487"/>
    <n v="23"/>
    <n v="5063.9414475754238"/>
    <n v="3.9135660776562311"/>
    <n v="4317.2503702117447"/>
    <x v="48"/>
    <x v="70"/>
  </r>
  <r>
    <n v="4200"/>
    <s v="12814 - 12811"/>
    <n v="14452"/>
    <n v="14449"/>
    <n v="24"/>
    <n v="5095.0628728152287"/>
    <n v="4.8239232743988687"/>
    <n v="4908.8912075426406"/>
    <x v="48"/>
    <x v="17"/>
  </r>
  <r>
    <n v="4201"/>
    <s v="12814 - 12838"/>
    <n v="14452"/>
    <n v="14460"/>
    <n v="25"/>
    <n v="5177.4077800015557"/>
    <n v="3.2607528258255059"/>
    <n v="5037.6000656391197"/>
    <x v="48"/>
    <x v="22"/>
  </r>
  <r>
    <n v="4202"/>
    <s v="12814 - 12861"/>
    <n v="14452"/>
    <n v="14470"/>
    <n v="26"/>
    <n v="5244.0831405022764"/>
    <n v="3.9393862855634811"/>
    <n v="4571.4195613160846"/>
    <x v="48"/>
    <x v="37"/>
  </r>
  <r>
    <n v="4203"/>
    <s v="12814 - 12784"/>
    <n v="14452"/>
    <n v="14443"/>
    <n v="27"/>
    <n v="5334.048054529514"/>
    <n v="3.515959988147761"/>
    <n v="5009.6924672248733"/>
    <x v="48"/>
    <x v="77"/>
  </r>
  <r>
    <n v="4204"/>
    <s v="12814 - 12898"/>
    <n v="14452"/>
    <n v="14488"/>
    <n v="28"/>
    <n v="5419.2741400092254"/>
    <n v="4.5154672894302026"/>
    <n v="4527.065380396647"/>
    <x v="48"/>
    <x v="79"/>
  </r>
  <r>
    <n v="4205"/>
    <s v="12814 - 12817"/>
    <n v="14452"/>
    <n v="14455"/>
    <n v="29"/>
    <n v="5423.085431757956"/>
    <n v="4.7416165509513606"/>
    <n v="3391.3094718671459"/>
    <x v="48"/>
    <x v="84"/>
  </r>
  <r>
    <n v="4206"/>
    <s v="12814 - 12878"/>
    <n v="14452"/>
    <n v="14478"/>
    <n v="30"/>
    <n v="5428.4526222865643"/>
    <n v="4.6094407867331402"/>
    <n v="3730.9613702810889"/>
    <x v="48"/>
    <x v="66"/>
  </r>
  <r>
    <n v="4207"/>
    <s v="12814 - 12864"/>
    <n v="14452"/>
    <n v="14473"/>
    <n v="31"/>
    <n v="5483.1466895997391"/>
    <n v="4.8016778087931451"/>
    <n v="3888.7140894458489"/>
    <x v="48"/>
    <x v="85"/>
  </r>
  <r>
    <n v="4208"/>
    <s v="12814 - 0"/>
    <n v="14452"/>
    <n v="14404"/>
    <n v="32"/>
    <n v="5517.1033356839671"/>
    <n v="4.6706008439215054"/>
    <n v="4555.8372146771953"/>
    <x v="48"/>
    <x v="0"/>
  </r>
  <r>
    <n v="4209"/>
    <s v="12814 - 12915"/>
    <n v="14452"/>
    <n v="14490"/>
    <n v="33"/>
    <n v="5681.9080745390511"/>
    <n v="4.3770410478789508"/>
    <n v="4743.8076370419376"/>
    <x v="48"/>
    <x v="83"/>
  </r>
  <r>
    <n v="4210"/>
    <s v="12814 - 12877"/>
    <n v="14452"/>
    <n v="14477"/>
    <n v="34"/>
    <n v="5810.8855740399904"/>
    <n v="4.4637196306381703"/>
    <n v="4399.9005007646429"/>
    <x v="48"/>
    <x v="62"/>
  </r>
  <r>
    <n v="4211"/>
    <s v="12814 - 12810"/>
    <n v="14452"/>
    <n v="14448"/>
    <n v="35"/>
    <n v="5839.2055894600899"/>
    <n v="5.5680659910437296"/>
    <n v="5556.7988302968424"/>
    <x v="48"/>
    <x v="14"/>
  </r>
  <r>
    <n v="4212"/>
    <s v="12814 - 12837"/>
    <n v="14452"/>
    <n v="14459"/>
    <n v="36"/>
    <n v="6059.9451358545211"/>
    <n v="3.635967081512713"/>
    <n v="5981.4981847306417"/>
    <x v="48"/>
    <x v="23"/>
  </r>
  <r>
    <n v="4213"/>
    <s v="12814 - 12876"/>
    <n v="14452"/>
    <n v="14476"/>
    <n v="37"/>
    <n v="6425.6723927260146"/>
    <n v="4.9246145293405856"/>
    <n v="5234.6561172493266"/>
    <x v="48"/>
    <x v="72"/>
  </r>
  <r>
    <n v="4214"/>
    <s v="12814 - 12895"/>
    <n v="14452"/>
    <n v="14485"/>
    <n v="38"/>
    <n v="6606.0279845299301"/>
    <n v="5.3013311295911336"/>
    <n v="5293.8536467626427"/>
    <x v="48"/>
    <x v="78"/>
  </r>
  <r>
    <n v="4215"/>
    <s v="12814 - 12894"/>
    <n v="14452"/>
    <n v="14484"/>
    <n v="39"/>
    <n v="6635.8373888109554"/>
    <n v="5.0876731153661421"/>
    <n v="5413.451542831288"/>
    <x v="48"/>
    <x v="76"/>
  </r>
  <r>
    <n v="4216"/>
    <s v="12814 - 12860"/>
    <n v="14452"/>
    <n v="14469"/>
    <n v="40"/>
    <n v="6696.1596701032977"/>
    <n v="5.3914628151644992"/>
    <n v="5789.6430048550956"/>
    <x v="48"/>
    <x v="42"/>
  </r>
  <r>
    <n v="4217"/>
    <s v="12814 - 12778"/>
    <n v="14452"/>
    <n v="14437"/>
    <n v="41"/>
    <n v="6789.1055779154913"/>
    <n v="6.2802697632603728"/>
    <n v="4969.4525778395146"/>
    <x v="48"/>
    <x v="7"/>
  </r>
  <r>
    <n v="4218"/>
    <s v="12814 - 12730"/>
    <n v="14452"/>
    <n v="14428"/>
    <n v="42"/>
    <n v="6992.4431808249883"/>
    <n v="5.8408722705461056"/>
    <n v="5527.8370669147334"/>
    <x v="48"/>
    <x v="2"/>
  </r>
  <r>
    <n v="4219"/>
    <s v="12814 - 12859"/>
    <n v="14452"/>
    <n v="14468"/>
    <n v="43"/>
    <n v="7009.3026284053076"/>
    <n v="4.3931650421831243"/>
    <n v="6301.1898658225418"/>
    <x v="48"/>
    <x v="30"/>
  </r>
  <r>
    <n v="4220"/>
    <s v="12814 - 12779"/>
    <n v="14452"/>
    <n v="14438"/>
    <n v="44"/>
    <n v="7046.5920602635388"/>
    <n v="6.4733846250214082"/>
    <n v="4930.4872103832986"/>
    <x v="48"/>
    <x v="6"/>
  </r>
  <r>
    <n v="4221"/>
    <s v="12814 - 12694"/>
    <n v="14452"/>
    <n v="14423"/>
    <n v="45"/>
    <n v="7300.6287029839204"/>
    <n v="6.016886816755358"/>
    <n v="6017.043119469864"/>
    <x v="48"/>
    <x v="3"/>
  </r>
  <r>
    <n v="4222"/>
    <s v="12814 - 12777"/>
    <n v="14452"/>
    <n v="14436"/>
    <n v="46"/>
    <n v="7367.2204112180871"/>
    <n v="6.9211626808913991"/>
    <n v="5823.3071979944461"/>
    <x v="48"/>
    <x v="9"/>
  </r>
  <r>
    <n v="4223"/>
    <s v="12814 - 12893"/>
    <n v="14452"/>
    <n v="14483"/>
    <n v="47"/>
    <n v="7436.3851157162599"/>
    <n v="5.6880839105451217"/>
    <n v="6043.3328980380056"/>
    <x v="48"/>
    <x v="61"/>
  </r>
  <r>
    <n v="4224"/>
    <s v="12814 - 12875"/>
    <n v="14452"/>
    <n v="14475"/>
    <n v="48"/>
    <n v="7544.8615232374123"/>
    <n v="5.7640063772241321"/>
    <n v="6122.3676903087526"/>
    <x v="48"/>
    <x v="56"/>
  </r>
  <r>
    <n v="4225"/>
    <s v="12814 - 12693"/>
    <n v="14452"/>
    <n v="14422"/>
    <n v="49"/>
    <n v="7731.3913651102466"/>
    <n v="6.5474256636088937"/>
    <n v="6651.6612611198907"/>
    <x v="48"/>
    <x v="4"/>
  </r>
  <r>
    <n v="4226"/>
    <s v="12814 - 12836"/>
    <n v="14452"/>
    <n v="14458"/>
    <n v="50"/>
    <n v="7938.0218140230354"/>
    <n v="4.7628130884138216"/>
    <n v="7778.0724148096506"/>
    <x v="48"/>
    <x v="34"/>
  </r>
  <r>
    <n v="4227"/>
    <s v="12814 - 12753"/>
    <n v="14452"/>
    <n v="14433"/>
    <n v="51"/>
    <n v="8150.8627787237974"/>
    <n v="6.7407745720198928"/>
    <n v="6092.6229103625292"/>
    <x v="48"/>
    <x v="5"/>
  </r>
  <r>
    <n v="4228"/>
    <s v="12814 - 12858"/>
    <n v="14452"/>
    <n v="14467"/>
    <n v="52"/>
    <n v="8345.0581989363382"/>
    <n v="5.6043925066560636"/>
    <n v="7321.0075090127702"/>
    <x v="48"/>
    <x v="40"/>
  </r>
  <r>
    <n v="4229"/>
    <s v="12814 - 12808"/>
    <n v="14452"/>
    <n v="14446"/>
    <n v="53"/>
    <n v="9103.6833378376778"/>
    <n v="5.5472842345290987"/>
    <n v="7798.0996993134613"/>
    <x v="48"/>
    <x v="27"/>
  </r>
  <r>
    <n v="4230"/>
    <s v="12814 - 12809"/>
    <n v="14452"/>
    <n v="14447"/>
    <n v="54"/>
    <n v="9185.495266946642"/>
    <n v="8.3771840382691636"/>
    <n v="7048.7790160046598"/>
    <x v="48"/>
    <x v="16"/>
  </r>
  <r>
    <n v="4231"/>
    <s v="12814 - 12729"/>
    <n v="14452"/>
    <n v="14427"/>
    <n v="55"/>
    <n v="9195.0787578413365"/>
    <n v="7.8624359490267492"/>
    <n v="7155.3167812235451"/>
    <x v="48"/>
    <x v="10"/>
  </r>
  <r>
    <n v="4232"/>
    <s v="12814 - 12752"/>
    <n v="14452"/>
    <n v="14432"/>
    <n v="56"/>
    <n v="9243.3861350358311"/>
    <n v="7.7403267950729528"/>
    <n v="7119.2385020356614"/>
    <x v="48"/>
    <x v="11"/>
  </r>
  <r>
    <n v="4233"/>
    <s v="12814 - 12807"/>
    <n v="14452"/>
    <n v="14445"/>
    <n v="57"/>
    <n v="9277.7023890104792"/>
    <n v="5.5666214334062873"/>
    <n v="8849.2003903981313"/>
    <x v="48"/>
    <x v="35"/>
  </r>
  <r>
    <n v="4234"/>
    <s v="12814 - 12892"/>
    <n v="14452"/>
    <n v="14482"/>
    <n v="58"/>
    <n v="9328.543636798915"/>
    <n v="6.1325957984783299"/>
    <n v="8053.315251466478"/>
    <x v="48"/>
    <x v="60"/>
  </r>
  <r>
    <n v="4235"/>
    <s v="12814 - 12776"/>
    <n v="14452"/>
    <n v="14435"/>
    <n v="59"/>
    <n v="9727.4067656304487"/>
    <n v="6.0150768053736767"/>
    <n v="7255.1050463355559"/>
    <x v="48"/>
    <x v="18"/>
  </r>
  <r>
    <n v="4236"/>
    <s v="12814 - 12857"/>
    <n v="14452"/>
    <n v="14466"/>
    <n v="60"/>
    <n v="9756.3284195335364"/>
    <n v="6.7139381241224756"/>
    <n v="8367.7002588511059"/>
    <x v="48"/>
    <x v="65"/>
  </r>
  <r>
    <n v="4237"/>
    <s v="12814 - 12624"/>
    <n v="14452"/>
    <n v="14417"/>
    <n v="61"/>
    <n v="9764.2715346684254"/>
    <n v="7.7905551419157231"/>
    <n v="7412.2393094846129"/>
    <x v="48"/>
    <x v="12"/>
  </r>
  <r>
    <n v="4238"/>
    <s v="12814 - 12623"/>
    <n v="14452"/>
    <n v="14416"/>
    <n v="62"/>
    <n v="9921.9177062717336"/>
    <n v="8.7379520047703796"/>
    <n v="8035.1329458653436"/>
    <x v="48"/>
    <x v="13"/>
  </r>
  <r>
    <n v="4239"/>
    <s v="12814 - 12806"/>
    <n v="14452"/>
    <n v="14444"/>
    <n v="63"/>
    <n v="10120.30702150349"/>
    <n v="6.0721842129020933"/>
    <n v="9551.2692296846617"/>
    <x v="48"/>
    <x v="41"/>
  </r>
  <r>
    <n v="4240"/>
    <s v="12814 - 12728"/>
    <n v="14452"/>
    <n v="14426"/>
    <n v="64"/>
    <n v="10181.562458181699"/>
    <n v="8.3024800524520632"/>
    <n v="8275.0180948569741"/>
    <x v="48"/>
    <x v="15"/>
  </r>
  <r>
    <n v="4241"/>
    <s v="12814 - 12910"/>
    <n v="14452"/>
    <n v="14489"/>
    <n v="65"/>
    <n v="10322.99636250816"/>
    <n v="7.1940675415410817"/>
    <n v="8341.9447868360458"/>
    <x v="48"/>
    <x v="80"/>
  </r>
  <r>
    <n v="4242"/>
    <s v="12814 - 12622"/>
    <n v="14452"/>
    <n v="14415"/>
    <n v="66"/>
    <n v="10557.34564308464"/>
    <n v="9.3733799415832877"/>
    <n v="8591.2468053044831"/>
    <x v="48"/>
    <x v="19"/>
  </r>
  <r>
    <n v="4243"/>
    <s v="12814 - 12856"/>
    <n v="14452"/>
    <n v="14465"/>
    <n v="67"/>
    <n v="10937.188452095759"/>
    <n v="6.91228143037854"/>
    <n v="10108.376739726929"/>
    <x v="48"/>
    <x v="54"/>
  </r>
  <r>
    <n v="4244"/>
    <s v="12814 - 12588"/>
    <n v="14452"/>
    <n v="14411"/>
    <n v="68"/>
    <n v="11018.31311980695"/>
    <n v="9.1424516110758471"/>
    <n v="8857.3938860049602"/>
    <x v="48"/>
    <x v="25"/>
  </r>
  <r>
    <n v="4245"/>
    <s v="12814 - 12587"/>
    <n v="14452"/>
    <n v="14410"/>
    <n v="69"/>
    <n v="11656.656364494591"/>
    <n v="9.5188680349405477"/>
    <n v="9508.072354212276"/>
    <x v="48"/>
    <x v="28"/>
  </r>
  <r>
    <n v="4246"/>
    <s v="12814 - 12835"/>
    <n v="14452"/>
    <n v="14457"/>
    <n v="70"/>
    <n v="11673.49246235445"/>
    <n v="7.6530945569818032"/>
    <n v="10745.27088821922"/>
    <x v="48"/>
    <x v="68"/>
  </r>
  <r>
    <n v="4247"/>
    <s v="12814 - 12750"/>
    <n v="14452"/>
    <n v="14430"/>
    <n v="71"/>
    <n v="11678.183119584441"/>
    <n v="7.4767164880119408"/>
    <n v="9944.2568207313452"/>
    <x v="48"/>
    <x v="52"/>
  </r>
  <r>
    <n v="4248"/>
    <s v="12814 - 12539"/>
    <n v="14452"/>
    <n v="14407"/>
    <n v="72"/>
    <n v="11758.278969404921"/>
    <n v="9.5864311208346304"/>
    <n v="9595.9317339456029"/>
    <x v="48"/>
    <x v="29"/>
  </r>
  <r>
    <n v="4249"/>
    <s v="12814 - 12873"/>
    <n v="14452"/>
    <n v="14474"/>
    <n v="73"/>
    <n v="11927.80900427744"/>
    <n v="7.6566142988011308"/>
    <n v="10511.292127592331"/>
    <x v="48"/>
    <x v="75"/>
  </r>
  <r>
    <n v="4250"/>
    <s v="12814 - 12751"/>
    <n v="14452"/>
    <n v="14431"/>
    <n v="74"/>
    <n v="12203.87155718344"/>
    <n v="7.8709828162111899"/>
    <n v="9678.2241876023363"/>
    <x v="48"/>
    <x v="44"/>
  </r>
  <r>
    <n v="4251"/>
    <s v="12814 - 12538"/>
    <n v="14452"/>
    <n v="14406"/>
    <n v="75"/>
    <n v="12404.912894093961"/>
    <n v="9.974411475648056"/>
    <n v="10241.799449165001"/>
    <x v="48"/>
    <x v="36"/>
  </r>
  <r>
    <n v="4252"/>
    <s v="12814 - 12727"/>
    <n v="14452"/>
    <n v="14425"/>
    <n v="76"/>
    <n v="12903.329601353609"/>
    <n v="8.3955763493388158"/>
    <n v="10889.228692609189"/>
    <x v="48"/>
    <x v="53"/>
  </r>
  <r>
    <n v="4253"/>
    <s v="12814 - 12621"/>
    <n v="14452"/>
    <n v="14414"/>
    <n v="77"/>
    <n v="13537.882335165899"/>
    <n v="12.35391663366455"/>
    <n v="11450.393098204"/>
    <x v="48"/>
    <x v="47"/>
  </r>
  <r>
    <n v="4254"/>
    <s v="12814 - 12726"/>
    <n v="14452"/>
    <n v="14424"/>
    <n v="78"/>
    <n v="13615.86984505341"/>
    <n v="8.1695219070320437"/>
    <n v="12127.538145974569"/>
    <x v="48"/>
    <x v="71"/>
  </r>
  <r>
    <n v="4255"/>
    <s v="12814 - 12664"/>
    <n v="14452"/>
    <n v="14419"/>
    <n v="79"/>
    <n v="13625.96646766626"/>
    <n v="11.076885231618821"/>
    <n v="11896.41942579776"/>
    <x v="48"/>
    <x v="48"/>
  </r>
  <r>
    <n v="4256"/>
    <s v="12814 - 12497"/>
    <n v="14452"/>
    <n v="14405"/>
    <n v="80"/>
    <n v="13797.9794360138"/>
    <n v="10.810251400799959"/>
    <n v="11621.00953308009"/>
    <x v="48"/>
    <x v="49"/>
  </r>
  <r>
    <n v="4257"/>
    <s v="12814 - 12692"/>
    <n v="14452"/>
    <n v="14421"/>
    <n v="81"/>
    <n v="13861.079792851289"/>
    <n v="9.1138889929620781"/>
    <n v="11443.980867757409"/>
    <x v="48"/>
    <x v="59"/>
  </r>
  <r>
    <n v="4258"/>
    <s v="12814 - 12586"/>
    <n v="14452"/>
    <n v="14409"/>
    <n v="82"/>
    <n v="14063.21018853876"/>
    <n v="12.75192831358471"/>
    <n v="11689.71766311473"/>
    <x v="48"/>
    <x v="58"/>
  </r>
  <r>
    <n v="4259"/>
    <s v="12814 - 12620"/>
    <n v="14452"/>
    <n v="14413"/>
    <n v="83"/>
    <n v="14403.695285842679"/>
    <n v="11.963624197689329"/>
    <n v="12206.923767896111"/>
    <x v="48"/>
    <x v="63"/>
  </r>
  <r>
    <n v="4260"/>
    <s v="12814 - 12663"/>
    <n v="14452"/>
    <n v="14418"/>
    <n v="84"/>
    <n v="14581.85180904239"/>
    <n v="11.793799237650919"/>
    <n v="12797.55268567764"/>
    <x v="48"/>
    <x v="67"/>
  </r>
  <r>
    <n v="4261"/>
    <s v="12814 - 12691"/>
    <n v="14452"/>
    <n v="14420"/>
    <n v="85"/>
    <n v="14915.075523867679"/>
    <n v="10.555256615034571"/>
    <n v="12283.44590843048"/>
    <x v="48"/>
    <x v="81"/>
  </r>
  <r>
    <n v="4262"/>
    <s v="12814 - 12619"/>
    <n v="14452"/>
    <n v="14412"/>
    <n v="86"/>
    <n v="15294.666303776259"/>
    <n v="12.48999639801101"/>
    <n v="13082.21989914541"/>
    <x v="48"/>
    <x v="82"/>
  </r>
  <r>
    <n v="4263"/>
    <s v="12814 - 12585"/>
    <n v="14452"/>
    <n v="14408"/>
    <n v="87"/>
    <n v="15511.157895499649"/>
    <n v="13.00013958441547"/>
    <n v="12875.283141439149"/>
    <x v="48"/>
    <x v="86"/>
  </r>
  <r>
    <n v="4264"/>
    <s v="12815 - 12815"/>
    <n v="14453"/>
    <n v="14453"/>
    <n v="1"/>
    <n v="0"/>
    <n v="0"/>
    <n v="0"/>
    <x v="49"/>
    <x v="38"/>
  </r>
  <r>
    <n v="4265"/>
    <s v="12815 - 12814"/>
    <n v="14453"/>
    <n v="14452"/>
    <n v="2"/>
    <n v="1780.332916292984"/>
    <n v="1.4541747301396339"/>
    <n v="1059.2976687627249"/>
    <x v="49"/>
    <x v="26"/>
  </r>
  <r>
    <n v="4266"/>
    <s v="12815 - 12816"/>
    <n v="14453"/>
    <n v="14454"/>
    <n v="3"/>
    <n v="1947.2149032481991"/>
    <n v="1.947214903248198"/>
    <n v="817.25395477001314"/>
    <x v="49"/>
    <x v="43"/>
  </r>
  <r>
    <n v="4267"/>
    <s v="12815 - 12841"/>
    <n v="14453"/>
    <n v="14463"/>
    <n v="4"/>
    <n v="2481.4899100466132"/>
    <n v="2.481489910046613"/>
    <n v="2151.478428204081"/>
    <x v="49"/>
    <x v="32"/>
  </r>
  <r>
    <n v="4268"/>
    <s v="12815 - 12813"/>
    <n v="14453"/>
    <n v="14451"/>
    <n v="5"/>
    <n v="2718.2812091614719"/>
    <n v="2.0238020798371088"/>
    <n v="1844.6797468067291"/>
    <x v="49"/>
    <x v="20"/>
  </r>
  <r>
    <n v="4269"/>
    <s v="12815 - 12782"/>
    <n v="14453"/>
    <n v="14441"/>
    <n v="6"/>
    <n v="2806.8861966427639"/>
    <n v="1.97167362473937"/>
    <n v="2267.5941826324201"/>
    <x v="49"/>
    <x v="55"/>
  </r>
  <r>
    <n v="4270"/>
    <s v="12815 - 12863"/>
    <n v="14453"/>
    <n v="14472"/>
    <n v="7"/>
    <n v="3054.0481863363561"/>
    <n v="3.054048186336356"/>
    <n v="2224.4537972907242"/>
    <x v="49"/>
    <x v="46"/>
  </r>
  <r>
    <n v="4271"/>
    <s v="12815 - 12781"/>
    <n v="14453"/>
    <n v="14440"/>
    <n v="8"/>
    <n v="3216.441481473697"/>
    <n v="3.2164414814736961"/>
    <n v="1327.0715349718871"/>
    <x v="49"/>
    <x v="21"/>
  </r>
  <r>
    <n v="4272"/>
    <s v="12815 - 12842"/>
    <n v="14453"/>
    <n v="14464"/>
    <n v="9"/>
    <n v="3321.7048780429241"/>
    <n v="3.321704878042925"/>
    <n v="2004.7130817976999"/>
    <x v="49"/>
    <x v="74"/>
  </r>
  <r>
    <n v="4273"/>
    <s v="12815 - 12881"/>
    <n v="14453"/>
    <n v="14481"/>
    <n v="10"/>
    <n v="3519.1476572294268"/>
    <n v="2.8601233124967709"/>
    <n v="2735.156110982417"/>
    <x v="49"/>
    <x v="64"/>
  </r>
  <r>
    <n v="4274"/>
    <s v="12815 - 12880"/>
    <n v="14453"/>
    <n v="14480"/>
    <n v="11"/>
    <n v="3603.2965307547761"/>
    <n v="3.4293296451122361"/>
    <n v="3045.5439349036619"/>
    <x v="49"/>
    <x v="50"/>
  </r>
  <r>
    <n v="4275"/>
    <s v="12815 - 12817"/>
    <n v="14453"/>
    <n v="14455"/>
    <n v="12"/>
    <n v="3767.406913220027"/>
    <n v="3.7674069132200279"/>
    <n v="2346.1422132400498"/>
    <x v="49"/>
    <x v="84"/>
  </r>
  <r>
    <n v="4276"/>
    <s v="12815 - 12864"/>
    <n v="14453"/>
    <n v="14473"/>
    <n v="13"/>
    <n v="3827.4681710618111"/>
    <n v="3.827468171061811"/>
    <n v="2927.957813557075"/>
    <x v="49"/>
    <x v="85"/>
  </r>
  <r>
    <n v="4277"/>
    <s v="12815 - 12783"/>
    <n v="14453"/>
    <n v="14442"/>
    <n v="14"/>
    <n v="4074.218245644749"/>
    <n v="2.7791817963702008"/>
    <n v="3163.839026304036"/>
    <x v="49"/>
    <x v="57"/>
  </r>
  <r>
    <n v="4278"/>
    <s v="12815 - 12754"/>
    <n v="14453"/>
    <n v="14434"/>
    <n v="15"/>
    <n v="4186.4638887828496"/>
    <n v="3.794993574016325"/>
    <n v="3025.3825984280838"/>
    <x v="49"/>
    <x v="45"/>
  </r>
  <r>
    <n v="4279"/>
    <s v="12815 - 12818"/>
    <n v="14453"/>
    <n v="14456"/>
    <n v="16"/>
    <n v="4362.8662550149911"/>
    <n v="3.0624670436475241"/>
    <n v="3005.9164608640231"/>
    <x v="49"/>
    <x v="73"/>
  </r>
  <r>
    <n v="4280"/>
    <s v="12815 - 12780"/>
    <n v="14453"/>
    <n v="14439"/>
    <n v="17"/>
    <n v="4503.7340079982114"/>
    <n v="3.9064362234285022"/>
    <n v="2909.6674675884478"/>
    <x v="49"/>
    <x v="8"/>
  </r>
  <r>
    <n v="4281"/>
    <s v="12815 - 12879"/>
    <n v="14453"/>
    <n v="14479"/>
    <n v="18"/>
    <n v="4620.2446645548471"/>
    <n v="4.5953859680510236"/>
    <n v="3675.950032543491"/>
    <x v="49"/>
    <x v="51"/>
  </r>
  <r>
    <n v="4282"/>
    <s v="12815 - 12898"/>
    <n v="14453"/>
    <n v="14488"/>
    <n v="19"/>
    <n v="4778.3258413497642"/>
    <n v="4.6847730633301463"/>
    <n v="4062.6493911584121"/>
    <x v="49"/>
    <x v="79"/>
  </r>
  <r>
    <n v="4283"/>
    <s v="12815 - 12812"/>
    <n v="14453"/>
    <n v="14450"/>
    <n v="20"/>
    <n v="4825.1079832149871"/>
    <n v="4.2278101986452752"/>
    <n v="3837.523613801442"/>
    <x v="49"/>
    <x v="24"/>
  </r>
  <r>
    <n v="4284"/>
    <s v="12815 - 12897"/>
    <n v="14453"/>
    <n v="14487"/>
    <n v="21"/>
    <n v="4920.010206022127"/>
    <n v="4.386766836091315"/>
    <n v="4042.4128900032752"/>
    <x v="49"/>
    <x v="70"/>
  </r>
  <r>
    <n v="4285"/>
    <s v="12815 - 12784"/>
    <n v="14453"/>
    <n v="14443"/>
    <n v="22"/>
    <n v="4930.2627294202011"/>
    <n v="3.5519735371804151"/>
    <n v="4088.702617211236"/>
    <x v="49"/>
    <x v="77"/>
  </r>
  <r>
    <n v="4286"/>
    <s v="12815 - 12896"/>
    <n v="14453"/>
    <n v="14486"/>
    <n v="23"/>
    <n v="4960.5355709130099"/>
    <n v="4.6585366533558554"/>
    <n v="4278.8286161073456"/>
    <x v="49"/>
    <x v="69"/>
  </r>
  <r>
    <n v="4287"/>
    <s v="12815 - 12862"/>
    <n v="14453"/>
    <n v="14471"/>
    <n v="24"/>
    <n v="5181.4596620506099"/>
    <n v="5.181459662050611"/>
    <n v="4494.0027151228569"/>
    <x v="49"/>
    <x v="39"/>
  </r>
  <r>
    <n v="4288"/>
    <s v="12815 - 12840"/>
    <n v="14453"/>
    <n v="14462"/>
    <n v="25"/>
    <n v="5311.9532235804199"/>
    <n v="5.3119532235804208"/>
    <n v="4166.9314918438959"/>
    <x v="49"/>
    <x v="33"/>
  </r>
  <r>
    <n v="4289"/>
    <s v="12815 - 12878"/>
    <n v="14453"/>
    <n v="14478"/>
    <n v="26"/>
    <n v="5395.9254827465847"/>
    <n v="5.1850356488584453"/>
    <n v="4053.6470473898098"/>
    <x v="49"/>
    <x v="66"/>
  </r>
  <r>
    <n v="4290"/>
    <s v="12815 - 12915"/>
    <n v="14453"/>
    <n v="14490"/>
    <n v="27"/>
    <n v="5537.9768329857543"/>
    <n v="4.8502418063140347"/>
    <n v="4355.0854981420362"/>
    <x v="49"/>
    <x v="83"/>
  </r>
  <r>
    <n v="4291"/>
    <s v="12815 - 12861"/>
    <n v="14453"/>
    <n v="14470"/>
    <n v="28"/>
    <n v="5831.8278094660136"/>
    <n v="5.8318278094660139"/>
    <n v="5324.1261179646062"/>
    <x v="49"/>
    <x v="37"/>
  </r>
  <r>
    <n v="4292"/>
    <s v="12815 - 12839"/>
    <n v="14453"/>
    <n v="14461"/>
    <n v="29"/>
    <n v="6052.4710731676978"/>
    <n v="6.0524710731676956"/>
    <n v="4967.7807426106247"/>
    <x v="49"/>
    <x v="31"/>
  </r>
  <r>
    <n v="4293"/>
    <s v="12815 - 12731"/>
    <n v="14453"/>
    <n v="14429"/>
    <n v="30"/>
    <n v="6178.8722903401722"/>
    <n v="5.2504764879361856"/>
    <n v="4705.4993554898183"/>
    <x v="49"/>
    <x v="1"/>
  </r>
  <r>
    <n v="4294"/>
    <s v="12815 - 12877"/>
    <n v="14453"/>
    <n v="14477"/>
    <n v="31"/>
    <n v="6389.6947670035497"/>
    <n v="6.3472256785405268"/>
    <n v="4879.3988579069937"/>
    <x v="49"/>
    <x v="62"/>
  </r>
  <r>
    <n v="4295"/>
    <s v="12815 - 12811"/>
    <n v="14453"/>
    <n v="14449"/>
    <n v="32"/>
    <n v="6875.3957891082136"/>
    <n v="6.278098004538502"/>
    <n v="5871.3230709798781"/>
    <x v="49"/>
    <x v="17"/>
  </r>
  <r>
    <n v="4296"/>
    <s v="12815 - 12838"/>
    <n v="14453"/>
    <n v="14460"/>
    <n v="33"/>
    <n v="6957.7406962945397"/>
    <n v="4.71492755596514"/>
    <n v="5949.6638551386604"/>
    <x v="49"/>
    <x v="22"/>
  </r>
  <r>
    <n v="4297"/>
    <s v="12815 - 12876"/>
    <n v="14453"/>
    <n v="14476"/>
    <n v="34"/>
    <n v="7005.3420519899973"/>
    <n v="6.8089810435433638"/>
    <n v="5790.4561821569896"/>
    <x v="49"/>
    <x v="72"/>
  </r>
  <r>
    <n v="4298"/>
    <s v="12815 - 0"/>
    <n v="14453"/>
    <n v="14404"/>
    <n v="35"/>
    <n v="7108.9884635711242"/>
    <n v="5.9480636178594004"/>
    <n v="5589.1849374390176"/>
    <x v="49"/>
    <x v="0"/>
  </r>
  <r>
    <n v="4299"/>
    <s v="12815 - 12895"/>
    <n v="14453"/>
    <n v="14485"/>
    <n v="36"/>
    <n v="7184.8371774934894"/>
    <n v="7.1848371774934909"/>
    <n v="5662.8074621810501"/>
    <x v="49"/>
    <x v="78"/>
  </r>
  <r>
    <n v="4300"/>
    <s v="12815 - 12894"/>
    <n v="14453"/>
    <n v="14484"/>
    <n v="37"/>
    <n v="7215.5070480749364"/>
    <n v="6.9720396295689202"/>
    <n v="5979.2501925425368"/>
    <x v="49"/>
    <x v="76"/>
  </r>
  <r>
    <n v="4301"/>
    <s v="12815 - 12810"/>
    <n v="14453"/>
    <n v="14448"/>
    <n v="38"/>
    <n v="7619.5385057530748"/>
    <n v="7.0222407211833628"/>
    <n v="6529.5850323694194"/>
    <x v="49"/>
    <x v="14"/>
  </r>
  <r>
    <n v="4302"/>
    <s v="12815 - 12837"/>
    <n v="14453"/>
    <n v="14459"/>
    <n v="39"/>
    <n v="7840.2780521475052"/>
    <n v="5.090141811652348"/>
    <n v="6912.8626488689597"/>
    <x v="49"/>
    <x v="23"/>
  </r>
  <r>
    <n v="4303"/>
    <s v="12815 - 12893"/>
    <n v="14453"/>
    <n v="14483"/>
    <n v="40"/>
    <n v="8016.0547749802417"/>
    <n v="7.5724504247478999"/>
    <n v="6673.5364439389577"/>
    <x v="49"/>
    <x v="61"/>
  </r>
  <r>
    <n v="4304"/>
    <s v="12815 - 12875"/>
    <n v="14453"/>
    <n v="14475"/>
    <n v="41"/>
    <n v="8124.5311825013941"/>
    <n v="7.6483728914269102"/>
    <n v="6766.2639941458237"/>
    <x v="49"/>
    <x v="56"/>
  </r>
  <r>
    <n v="4305"/>
    <s v="12815 - 12860"/>
    <n v="14453"/>
    <n v="14469"/>
    <n v="42"/>
    <n v="8217.3846355178903"/>
    <n v="8.2173846355178917"/>
    <n v="6601.1853815079776"/>
    <x v="49"/>
    <x v="42"/>
  </r>
  <r>
    <n v="4306"/>
    <s v="12815 - 12778"/>
    <n v="14453"/>
    <n v="14437"/>
    <n v="43"/>
    <n v="8569.4384942084762"/>
    <n v="7.7344444934000061"/>
    <n v="6010.7178680991847"/>
    <x v="49"/>
    <x v="7"/>
  </r>
  <r>
    <n v="4307"/>
    <s v="12815 - 12730"/>
    <n v="14453"/>
    <n v="14428"/>
    <n v="44"/>
    <n v="8584.4476111107397"/>
    <n v="7.1154327844395224"/>
    <n v="6575.8601407125952"/>
    <x v="49"/>
    <x v="2"/>
  </r>
  <r>
    <n v="4308"/>
    <s v="12815 - 12859"/>
    <n v="14453"/>
    <n v="14468"/>
    <n v="45"/>
    <n v="8789.6355446982907"/>
    <n v="5.8473397723227576"/>
    <n v="7130.4789453072553"/>
    <x v="49"/>
    <x v="30"/>
  </r>
  <r>
    <n v="4309"/>
    <s v="12815 - 12779"/>
    <n v="14453"/>
    <n v="14438"/>
    <n v="46"/>
    <n v="8826.9249765565237"/>
    <n v="7.9275593551610406"/>
    <n v="5979.7199466303746"/>
    <x v="49"/>
    <x v="6"/>
  </r>
  <r>
    <n v="4310"/>
    <s v="12815 - 12694"/>
    <n v="14453"/>
    <n v="14423"/>
    <n v="47"/>
    <n v="8892.5138308710775"/>
    <n v="7.2943495906932538"/>
    <n v="7033.5280605997687"/>
    <x v="49"/>
    <x v="3"/>
  </r>
  <r>
    <n v="4311"/>
    <s v="12815 - 12777"/>
    <n v="14453"/>
    <n v="14436"/>
    <n v="48"/>
    <n v="9147.553327511072"/>
    <n v="8.3753374110310315"/>
    <n v="6862.8864949175104"/>
    <x v="49"/>
    <x v="9"/>
  </r>
  <r>
    <n v="4312"/>
    <s v="12815 - 12858"/>
    <n v="14453"/>
    <n v="14467"/>
    <n v="49"/>
    <n v="9183.4811038483458"/>
    <n v="9.1834811038483473"/>
    <n v="8124.9552368852837"/>
    <x v="49"/>
    <x v="40"/>
  </r>
  <r>
    <n v="4313"/>
    <s v="12815 - 12693"/>
    <n v="14453"/>
    <n v="14422"/>
    <n v="50"/>
    <n v="9323.2764929974019"/>
    <n v="7.8248884375467904"/>
    <n v="7684.1838384535986"/>
    <x v="49"/>
    <x v="4"/>
  </r>
  <r>
    <n v="4314"/>
    <s v="12815 - 12836"/>
    <n v="14453"/>
    <n v="14458"/>
    <n v="51"/>
    <n v="9718.3547303160194"/>
    <n v="6.2169878185534557"/>
    <n v="8733.3098098414921"/>
    <x v="49"/>
    <x v="34"/>
  </r>
  <r>
    <n v="4315"/>
    <s v="12815 - 12753"/>
    <n v="14453"/>
    <n v="14433"/>
    <n v="52"/>
    <n v="9742.8672090095515"/>
    <n v="8.0153350859133088"/>
    <n v="7151.0000852739176"/>
    <x v="49"/>
    <x v="5"/>
  </r>
  <r>
    <n v="4316"/>
    <s v="12815 - 12892"/>
    <n v="14453"/>
    <n v="14482"/>
    <n v="53"/>
    <n v="10166.966541710921"/>
    <n v="9.7116843956706145"/>
    <n v="8734.191198980061"/>
    <x v="49"/>
    <x v="60"/>
  </r>
  <r>
    <n v="4317"/>
    <s v="12815 - 12857"/>
    <n v="14453"/>
    <n v="14466"/>
    <n v="54"/>
    <n v="10594.75132444554"/>
    <n v="10.29302672131476"/>
    <n v="9230.1847059843167"/>
    <x v="49"/>
    <x v="65"/>
  </r>
  <r>
    <n v="4318"/>
    <s v="12815 - 12729"/>
    <n v="14453"/>
    <n v="14427"/>
    <n v="55"/>
    <n v="10787.08318812709"/>
    <n v="9.1369964629201679"/>
    <n v="8214.3684306575306"/>
    <x v="49"/>
    <x v="10"/>
  </r>
  <r>
    <n v="4319"/>
    <s v="12815 - 12752"/>
    <n v="14453"/>
    <n v="14432"/>
    <n v="56"/>
    <n v="10835.390565321581"/>
    <n v="9.0148873089663688"/>
    <n v="8174.7609137717518"/>
    <x v="49"/>
    <x v="11"/>
  </r>
  <r>
    <n v="4320"/>
    <s v="12815 - 12808"/>
    <n v="14453"/>
    <n v="14446"/>
    <n v="57"/>
    <n v="10884.01625413066"/>
    <n v="7.001458964668732"/>
    <n v="8782.2929918779282"/>
    <x v="49"/>
    <x v="27"/>
  </r>
  <r>
    <n v="4321"/>
    <s v="12815 - 12809"/>
    <n v="14453"/>
    <n v="14447"/>
    <n v="58"/>
    <n v="10965.82818323963"/>
    <n v="9.8313587684087977"/>
    <n v="8053.5848170745703"/>
    <x v="49"/>
    <x v="16"/>
  </r>
  <r>
    <n v="4322"/>
    <s v="12815 - 12807"/>
    <n v="14453"/>
    <n v="14445"/>
    <n v="59"/>
    <n v="11058.03530530346"/>
    <n v="7.0207961635459224"/>
    <n v="9841.2555403794595"/>
    <x v="49"/>
    <x v="35"/>
  </r>
  <r>
    <n v="4323"/>
    <s v="12815 - 12910"/>
    <n v="14453"/>
    <n v="14489"/>
    <n v="60"/>
    <n v="11157.74220537319"/>
    <n v="10.76303868149842"/>
    <n v="8914.9802731101881"/>
    <x v="49"/>
    <x v="80"/>
  </r>
  <r>
    <n v="4324"/>
    <s v="12815 - 12624"/>
    <n v="14453"/>
    <n v="14417"/>
    <n v="61"/>
    <n v="11356.156662555581"/>
    <n v="9.0680179158536198"/>
    <n v="8349.198908278102"/>
    <x v="49"/>
    <x v="12"/>
  </r>
  <r>
    <n v="4325"/>
    <s v="12815 - 12776"/>
    <n v="14453"/>
    <n v="14435"/>
    <n v="62"/>
    <n v="11507.739681923431"/>
    <n v="7.46925153551331"/>
    <n v="8253.9920312986251"/>
    <x v="49"/>
    <x v="18"/>
  </r>
  <r>
    <n v="4326"/>
    <s v="12815 - 12623"/>
    <n v="14453"/>
    <n v="14416"/>
    <n v="63"/>
    <n v="11513.802834158891"/>
    <n v="10.01541477870828"/>
    <n v="9006.4490047499039"/>
    <x v="49"/>
    <x v="13"/>
  </r>
  <r>
    <n v="4327"/>
    <s v="12815 - 12728"/>
    <n v="14453"/>
    <n v="14426"/>
    <n v="64"/>
    <n v="11773.56688846746"/>
    <n v="9.577040566345481"/>
    <n v="9334.2382862009163"/>
    <x v="49"/>
    <x v="15"/>
  </r>
  <r>
    <n v="4328"/>
    <s v="12815 - 12806"/>
    <n v="14453"/>
    <n v="14444"/>
    <n v="65"/>
    <n v="11900.639937796481"/>
    <n v="7.5263589430417266"/>
    <n v="10559.619859561961"/>
    <x v="49"/>
    <x v="41"/>
  </r>
  <r>
    <n v="4329"/>
    <s v="12815 - 12622"/>
    <n v="14453"/>
    <n v="14415"/>
    <n v="66"/>
    <n v="12149.230770971801"/>
    <n v="10.650842715521179"/>
    <n v="9596.9003834528867"/>
    <x v="49"/>
    <x v="19"/>
  </r>
  <r>
    <n v="4330"/>
    <s v="12815 - 12588"/>
    <n v="14453"/>
    <n v="14411"/>
    <n v="67"/>
    <n v="12610.198247694099"/>
    <n v="10.41991438501374"/>
    <n v="9807.3358521420596"/>
    <x v="49"/>
    <x v="25"/>
  </r>
  <r>
    <n v="4331"/>
    <s v="12815 - 12856"/>
    <n v="14453"/>
    <n v="14465"/>
    <n v="68"/>
    <n v="12717.52136838875"/>
    <n v="8.3664561605181742"/>
    <n v="11012.73043631333"/>
    <x v="49"/>
    <x v="54"/>
  </r>
  <r>
    <n v="4332"/>
    <s v="12815 - 12587"/>
    <n v="14453"/>
    <n v="14410"/>
    <n v="69"/>
    <n v="13248.54149238175"/>
    <n v="10.796330808878441"/>
    <n v="10455.91676006837"/>
    <x v="49"/>
    <x v="28"/>
  </r>
  <r>
    <n v="4333"/>
    <s v="12815 - 12539"/>
    <n v="14453"/>
    <n v="14407"/>
    <n v="70"/>
    <n v="13350.16409729208"/>
    <n v="10.863893894772531"/>
    <n v="10542.83820632437"/>
    <x v="49"/>
    <x v="29"/>
  </r>
  <r>
    <n v="4334"/>
    <s v="12815 - 12835"/>
    <n v="14453"/>
    <n v="14457"/>
    <n v="71"/>
    <n v="13453.825378647431"/>
    <n v="9.10726928712144"/>
    <n v="11704.443769511799"/>
    <x v="49"/>
    <x v="68"/>
  </r>
  <r>
    <n v="4335"/>
    <s v="12815 - 12750"/>
    <n v="14453"/>
    <n v="14430"/>
    <n v="72"/>
    <n v="13458.516035877419"/>
    <n v="8.9308912181515723"/>
    <n v="10988.88464125445"/>
    <x v="49"/>
    <x v="52"/>
  </r>
  <r>
    <n v="4336"/>
    <s v="12815 - 12873"/>
    <n v="14453"/>
    <n v="14474"/>
    <n v="73"/>
    <n v="13708.141920570421"/>
    <n v="9.1107890289407631"/>
    <n v="11364.789382716341"/>
    <x v="49"/>
    <x v="75"/>
  </r>
  <r>
    <n v="4337"/>
    <s v="12815 - 12751"/>
    <n v="14453"/>
    <n v="14431"/>
    <n v="74"/>
    <n v="13984.20447347642"/>
    <n v="9.3251575463508214"/>
    <n v="10729.74591919223"/>
    <x v="49"/>
    <x v="44"/>
  </r>
  <r>
    <n v="4338"/>
    <s v="12815 - 12538"/>
    <n v="14453"/>
    <n v="14406"/>
    <n v="75"/>
    <n v="13996.798021981111"/>
    <n v="11.251874249585949"/>
    <n v="11188.91916293539"/>
    <x v="49"/>
    <x v="36"/>
  </r>
  <r>
    <n v="4339"/>
    <s v="12815 - 12727"/>
    <n v="14453"/>
    <n v="14425"/>
    <n v="76"/>
    <n v="14683.66251764659"/>
    <n v="9.8497510794784482"/>
    <n v="11945.136280442741"/>
    <x v="49"/>
    <x v="53"/>
  </r>
  <r>
    <n v="4340"/>
    <s v="12815 - 12621"/>
    <n v="14453"/>
    <n v="14414"/>
    <n v="77"/>
    <n v="15129.76746305306"/>
    <n v="13.63137940760245"/>
    <n v="12491.71874964893"/>
    <x v="49"/>
    <x v="47"/>
  </r>
  <r>
    <n v="4341"/>
    <s v="12815 - 12664"/>
    <n v="14453"/>
    <n v="14419"/>
    <n v="78"/>
    <n v="15217.85159555342"/>
    <n v="12.354348005556719"/>
    <n v="12951.948884275749"/>
    <x v="49"/>
    <x v="48"/>
  </r>
  <r>
    <n v="4342"/>
    <s v="12815 - 12497"/>
    <n v="14453"/>
    <n v="14405"/>
    <n v="79"/>
    <n v="15389.864563900959"/>
    <n v="12.08771417473786"/>
    <n v="12574.90621723732"/>
    <x v="49"/>
    <x v="49"/>
  </r>
  <r>
    <n v="4343"/>
    <s v="12815 - 12726"/>
    <n v="14453"/>
    <n v="14424"/>
    <n v="80"/>
    <n v="15396.202761346391"/>
    <n v="9.6236966371716779"/>
    <n v="13180.006986787819"/>
    <x v="49"/>
    <x v="71"/>
  </r>
  <r>
    <n v="4344"/>
    <s v="12815 - 12692"/>
    <n v="14453"/>
    <n v="14421"/>
    <n v="81"/>
    <n v="15626.324530810631"/>
    <n v="12.875062008301001"/>
    <n v="12503.17272968515"/>
    <x v="49"/>
    <x v="59"/>
  </r>
  <r>
    <n v="4345"/>
    <s v="12815 - 12586"/>
    <n v="14453"/>
    <n v="14409"/>
    <n v="82"/>
    <n v="15655.095316425921"/>
    <n v="14.029391087522599"/>
    <n v="12713.89478443957"/>
    <x v="49"/>
    <x v="58"/>
  </r>
  <r>
    <n v="4346"/>
    <s v="12815 - 12620"/>
    <n v="14453"/>
    <n v="14413"/>
    <n v="83"/>
    <n v="15995.580413729829"/>
    <n v="13.241086971627229"/>
    <n v="13256.726056074969"/>
    <x v="49"/>
    <x v="63"/>
  </r>
  <r>
    <n v="4347"/>
    <s v="12815 - 12663"/>
    <n v="14453"/>
    <n v="14418"/>
    <n v="84"/>
    <n v="16173.73693692955"/>
    <n v="13.07126201158882"/>
    <n v="13854.939763941749"/>
    <x v="49"/>
    <x v="67"/>
  </r>
  <r>
    <n v="4348"/>
    <s v="12815 - 12691"/>
    <n v="14453"/>
    <n v="14420"/>
    <n v="85"/>
    <n v="16695.40844016066"/>
    <n v="12.0094313451742"/>
    <n v="13342.17261511437"/>
    <x v="49"/>
    <x v="81"/>
  </r>
  <r>
    <n v="4349"/>
    <s v="12815 - 12619"/>
    <n v="14453"/>
    <n v="14412"/>
    <n v="86"/>
    <n v="16886.551431663422"/>
    <n v="13.767459171948911"/>
    <n v="14135.79313303472"/>
    <x v="49"/>
    <x v="82"/>
  </r>
  <r>
    <n v="4350"/>
    <s v="12815 - 12585"/>
    <n v="14453"/>
    <n v="14408"/>
    <n v="87"/>
    <n v="17103.043023386799"/>
    <n v="14.27760235835337"/>
    <n v="13909.68705005968"/>
    <x v="49"/>
    <x v="86"/>
  </r>
  <r>
    <n v="4351"/>
    <s v="12816 - 12816"/>
    <n v="14454"/>
    <n v="14454"/>
    <n v="1"/>
    <n v="0"/>
    <n v="0"/>
    <n v="0"/>
    <x v="50"/>
    <x v="43"/>
  </r>
  <r>
    <n v="4352"/>
    <s v="12816 - 12782"/>
    <n v="14454"/>
    <n v="14441"/>
    <n v="2"/>
    <n v="1828.753289595855"/>
    <n v="1.2786521259227981"/>
    <n v="1469.4474954004961"/>
    <x v="50"/>
    <x v="55"/>
  </r>
  <r>
    <n v="4353"/>
    <s v="12816 - 12815"/>
    <n v="14454"/>
    <n v="14453"/>
    <n v="3"/>
    <n v="1947.214903248198"/>
    <n v="1.947214903248198"/>
    <n v="817.25395477001314"/>
    <x v="50"/>
    <x v="38"/>
  </r>
  <r>
    <n v="4354"/>
    <s v="12816 - 12814"/>
    <n v="14454"/>
    <n v="14452"/>
    <n v="4"/>
    <n v="2359.436485968632"/>
    <n v="2.033278299815283"/>
    <n v="1816.190250175986"/>
    <x v="50"/>
    <x v="26"/>
  </r>
  <r>
    <n v="4355"/>
    <s v="12816 - 12842"/>
    <n v="14454"/>
    <n v="14464"/>
    <n v="5"/>
    <n v="2855.9178806535951"/>
    <n v="2.6798265368577909"/>
    <n v="1318.710408121932"/>
    <x v="50"/>
    <x v="74"/>
  </r>
  <r>
    <n v="4356"/>
    <s v="12816 - 12783"/>
    <n v="14454"/>
    <n v="14442"/>
    <n v="6"/>
    <n v="3055.2524163620501"/>
    <n v="2.4210803788794979"/>
    <n v="2357.3011970187558"/>
    <x v="50"/>
    <x v="57"/>
  </r>
  <r>
    <n v="4357"/>
    <s v="12816 - 12881"/>
    <n v="14454"/>
    <n v="14481"/>
    <n v="7"/>
    <n v="3092.7550439784268"/>
    <n v="2.1995147780992008"/>
    <n v="3029.4285867415228"/>
    <x v="50"/>
    <x v="64"/>
  </r>
  <r>
    <n v="4358"/>
    <s v="12816 - 12813"/>
    <n v="14454"/>
    <n v="14451"/>
    <n v="8"/>
    <n v="3297.3847788371199"/>
    <n v="2.6029056495127589"/>
    <n v="2653.5979324229611"/>
    <x v="50"/>
    <x v="20"/>
  </r>
  <r>
    <n v="4359"/>
    <s v="12816 - 12817"/>
    <n v="14454"/>
    <n v="14455"/>
    <n v="9"/>
    <n v="3301.6199158306972"/>
    <n v="3.1255285720348951"/>
    <n v="1589.819621836454"/>
    <x v="50"/>
    <x v="84"/>
  </r>
  <r>
    <n v="4360"/>
    <s v="12816 - 12818"/>
    <n v="14454"/>
    <n v="14456"/>
    <n v="10"/>
    <n v="3329.021962544778"/>
    <n v="2.701801856421048"/>
    <n v="2195.7960891976932"/>
    <x v="50"/>
    <x v="73"/>
  </r>
  <r>
    <n v="4361"/>
    <s v="12816 - 12754"/>
    <n v="14454"/>
    <n v="14434"/>
    <n v="11"/>
    <n v="3355.9244439160238"/>
    <n v="2.4382235459882962"/>
    <n v="2338.5735376920011"/>
    <x v="50"/>
    <x v="45"/>
  </r>
  <r>
    <n v="4362"/>
    <s v="12816 - 12864"/>
    <n v="14454"/>
    <n v="14473"/>
    <n v="12"/>
    <n v="3361.6811736724799"/>
    <n v="3.1855898298766778"/>
    <n v="2594.3256619564709"/>
    <x v="50"/>
    <x v="85"/>
  </r>
  <r>
    <n v="4363"/>
    <s v="12816 - 12863"/>
    <n v="14454"/>
    <n v="14472"/>
    <n v="13"/>
    <n v="3409.3154309858669"/>
    <n v="3.175099509839296"/>
    <n v="2763.642368460718"/>
    <x v="50"/>
    <x v="46"/>
  </r>
  <r>
    <n v="4364"/>
    <s v="12816 - 12781"/>
    <n v="14454"/>
    <n v="14440"/>
    <n v="14"/>
    <n v="3795.545051149345"/>
    <n v="3.7955450511493471"/>
    <n v="1889.9847475581209"/>
    <x v="50"/>
    <x v="21"/>
  </r>
  <r>
    <n v="4365"/>
    <s v="12816 - 12784"/>
    <n v="14454"/>
    <n v="14443"/>
    <n v="15"/>
    <n v="3911.2969001375018"/>
    <n v="3.1938721196897122"/>
    <n v="3273.571884127361"/>
    <x v="50"/>
    <x v="77"/>
  </r>
  <r>
    <n v="4366"/>
    <s v="12816 - 12880"/>
    <n v="14454"/>
    <n v="14480"/>
    <n v="16"/>
    <n v="3958.563775404285"/>
    <n v="3.5503809686151748"/>
    <n v="3502.005973693726"/>
    <x v="50"/>
    <x v="50"/>
  </r>
  <r>
    <n v="4367"/>
    <s v="12816 - 12841"/>
    <n v="14454"/>
    <n v="14463"/>
    <n v="17"/>
    <n v="4249.8983725783501"/>
    <n v="4.0156824514317773"/>
    <n v="2921.3341539062499"/>
    <x v="50"/>
    <x v="32"/>
  </r>
  <r>
    <n v="4368"/>
    <s v="12816 - 12898"/>
    <n v="14454"/>
    <n v="14488"/>
    <n v="18"/>
    <n v="4664.3191083617621"/>
    <n v="3.6836925508161009"/>
    <n v="4280.0591141007171"/>
    <x v="50"/>
    <x v="79"/>
  </r>
  <r>
    <n v="4369"/>
    <s v="12816 - 12897"/>
    <n v="14454"/>
    <n v="14487"/>
    <n v="19"/>
    <n v="4810.0036086489336"/>
    <n v="3.281931960849676"/>
    <n v="4408.0838429128553"/>
    <x v="50"/>
    <x v="70"/>
  </r>
  <r>
    <n v="4370"/>
    <s v="12816 - 12879"/>
    <n v="14454"/>
    <n v="14479"/>
    <n v="20"/>
    <n v="4975.5119092043578"/>
    <n v="4.7164372915539632"/>
    <n v="4260.9157648993178"/>
    <x v="50"/>
    <x v="51"/>
  </r>
  <r>
    <n v="4371"/>
    <s v="12816 - 12780"/>
    <n v="14454"/>
    <n v="14439"/>
    <n v="21"/>
    <n v="5082.8375776738594"/>
    <n v="4.4855397931041514"/>
    <n v="3637.9136781466541"/>
    <x v="50"/>
    <x v="8"/>
  </r>
  <r>
    <n v="4372"/>
    <s v="12816 - 12896"/>
    <n v="14454"/>
    <n v="14486"/>
    <n v="22"/>
    <n v="5315.8028155625207"/>
    <n v="4.7795879768587932"/>
    <n v="4803.4348685691029"/>
    <x v="50"/>
    <x v="69"/>
  </r>
  <r>
    <n v="4373"/>
    <s v="12816 - 12812"/>
    <n v="14454"/>
    <n v="14450"/>
    <n v="23"/>
    <n v="5404.2115528906352"/>
    <n v="4.8069137683209258"/>
    <n v="4645.9834066123603"/>
    <x v="50"/>
    <x v="24"/>
  </r>
  <r>
    <n v="4374"/>
    <s v="12816 - 12915"/>
    <n v="14454"/>
    <n v="14490"/>
    <n v="24"/>
    <n v="5427.9702356125617"/>
    <n v="3.7454069310723961"/>
    <n v="4624.2313741948374"/>
    <x v="50"/>
    <x v="83"/>
  </r>
  <r>
    <n v="4375"/>
    <s v="12816 - 12878"/>
    <n v="14454"/>
    <n v="14478"/>
    <n v="25"/>
    <n v="5751.1927273960964"/>
    <n v="5.3060869723613848"/>
    <n v="4742.282397794751"/>
    <x v="50"/>
    <x v="66"/>
  </r>
  <r>
    <n v="4376"/>
    <s v="12816 - 12840"/>
    <n v="14454"/>
    <n v="14462"/>
    <n v="26"/>
    <n v="5980.9252252792558"/>
    <n v="4.3500701841871132"/>
    <n v="4982.2758266603114"/>
    <x v="50"/>
    <x v="33"/>
  </r>
  <r>
    <n v="4377"/>
    <s v="12816 - 12731"/>
    <n v="14454"/>
    <n v="14429"/>
    <n v="27"/>
    <n v="6757.975860015822"/>
    <n v="5.8295800576118344"/>
    <n v="5323.7443069656874"/>
    <x v="50"/>
    <x v="1"/>
  </r>
  <r>
    <n v="4378"/>
    <s v="12816 - 12877"/>
    <n v="14454"/>
    <n v="14477"/>
    <n v="28"/>
    <n v="6771.145504658798"/>
    <n v="6.0710515553084132"/>
    <n v="5614.1599813699413"/>
    <x v="50"/>
    <x v="62"/>
  </r>
  <r>
    <n v="4379"/>
    <s v="12816 - 12839"/>
    <n v="14454"/>
    <n v="14461"/>
    <n v="29"/>
    <n v="6845.5842045966801"/>
    <n v="5.2147291635045354"/>
    <n v="5783.8011266552039"/>
    <x v="50"/>
    <x v="31"/>
  </r>
  <r>
    <n v="4380"/>
    <s v="12816 - 12862"/>
    <n v="14454"/>
    <n v="14471"/>
    <n v="30"/>
    <n v="6949.8681245823473"/>
    <n v="6.7156522034357744"/>
    <n v="5282.5395188914727"/>
    <x v="50"/>
    <x v="39"/>
  </r>
  <r>
    <n v="4381"/>
    <s v="12816 - 12811"/>
    <n v="14454"/>
    <n v="14449"/>
    <n v="31"/>
    <n v="7454.4993587838617"/>
    <n v="6.8572015742141534"/>
    <n v="6683.292473081563"/>
    <x v="50"/>
    <x v="17"/>
  </r>
  <r>
    <n v="4382"/>
    <s v="12816 - 12838"/>
    <n v="14454"/>
    <n v="14460"/>
    <n v="32"/>
    <n v="7536.8442659701859"/>
    <n v="5.2940311256407906"/>
    <n v="6766.6625564023198"/>
    <x v="50"/>
    <x v="22"/>
  </r>
  <r>
    <n v="4383"/>
    <s v="12816 - 12861"/>
    <n v="14454"/>
    <n v="14470"/>
    <n v="33"/>
    <n v="7600.2362719977509"/>
    <n v="7.3660203508511772"/>
    <n v="6127.974925853734"/>
    <x v="50"/>
    <x v="37"/>
  </r>
  <r>
    <n v="4384"/>
    <s v="12816 - 0"/>
    <n v="14454"/>
    <n v="14404"/>
    <n v="34"/>
    <n v="7688.092033246774"/>
    <n v="6.5271671875350492"/>
    <n v="6230.3748153572606"/>
    <x v="50"/>
    <x v="0"/>
  </r>
  <r>
    <n v="4385"/>
    <s v="12816 - 12876"/>
    <n v="14454"/>
    <n v="14476"/>
    <n v="35"/>
    <n v="7727.796151052682"/>
    <n v="6.7829824760716448"/>
    <n v="6543.5382740173627"/>
    <x v="50"/>
    <x v="72"/>
  </r>
  <r>
    <n v="4386"/>
    <s v="12816 - 12895"/>
    <n v="14454"/>
    <n v="14485"/>
    <n v="36"/>
    <n v="7906.0406228529282"/>
    <n v="7.1634775850395194"/>
    <n v="6348.8045167247001"/>
    <x v="50"/>
    <x v="78"/>
  </r>
  <r>
    <n v="4387"/>
    <s v="12816 - 12894"/>
    <n v="14454"/>
    <n v="14484"/>
    <n v="37"/>
    <n v="7936.7679376511696"/>
    <n v="6.945268380052692"/>
    <n v="6734.4731734689158"/>
    <x v="50"/>
    <x v="76"/>
  </r>
  <r>
    <n v="4388"/>
    <s v="12816 - 12810"/>
    <n v="14454"/>
    <n v="14448"/>
    <n v="38"/>
    <n v="8198.6420754287228"/>
    <n v="7.6013442908590134"/>
    <n v="7339.7815560860754"/>
    <x v="50"/>
    <x v="14"/>
  </r>
  <r>
    <n v="4389"/>
    <s v="12816 - 12837"/>
    <n v="14454"/>
    <n v="14459"/>
    <n v="39"/>
    <n v="8419.3816218231514"/>
    <n v="5.6692453813279986"/>
    <n v="7729.0393313953646"/>
    <x v="50"/>
    <x v="23"/>
  </r>
  <r>
    <n v="4390"/>
    <s v="12816 - 12893"/>
    <n v="14454"/>
    <n v="14483"/>
    <n v="40"/>
    <n v="8737.3156645564741"/>
    <n v="7.5456791752316716"/>
    <n v="7445.208657889867"/>
    <x v="50"/>
    <x v="61"/>
  </r>
  <r>
    <n v="4391"/>
    <s v="12816 - 12875"/>
    <n v="14454"/>
    <n v="14475"/>
    <n v="41"/>
    <n v="8846.9852815640788"/>
    <n v="7.6223743239551913"/>
    <n v="7541.4981622171445"/>
    <x v="50"/>
    <x v="56"/>
  </r>
  <r>
    <n v="4392"/>
    <s v="12816 - 12860"/>
    <n v="14454"/>
    <n v="14469"/>
    <n v="42"/>
    <n v="9055.5961560719297"/>
    <n v="7.424741114979784"/>
    <n v="7412.1377495724664"/>
    <x v="50"/>
    <x v="42"/>
  </r>
  <r>
    <n v="4393"/>
    <s v="12816 - 12778"/>
    <n v="14454"/>
    <n v="14437"/>
    <n v="43"/>
    <n v="9148.5420638841242"/>
    <n v="8.3135480630756575"/>
    <n v="6785.3960223638833"/>
    <x v="50"/>
    <x v="7"/>
  </r>
  <r>
    <n v="4394"/>
    <s v="12816 - 12730"/>
    <n v="14454"/>
    <n v="14428"/>
    <n v="44"/>
    <n v="9163.5511807863895"/>
    <n v="7.6945363541151721"/>
    <n v="7244.7896214784068"/>
    <x v="50"/>
    <x v="2"/>
  </r>
  <r>
    <n v="4395"/>
    <s v="12816 - 12859"/>
    <n v="14454"/>
    <n v="14468"/>
    <n v="45"/>
    <n v="9368.7391143739351"/>
    <n v="6.4264433419984091"/>
    <n v="7943.2317196884433"/>
    <x v="50"/>
    <x v="30"/>
  </r>
  <r>
    <n v="4396"/>
    <s v="12816 - 12779"/>
    <n v="14454"/>
    <n v="14438"/>
    <n v="46"/>
    <n v="9406.0285462321717"/>
    <n v="8.506662924836693"/>
    <n v="6743.3634293967261"/>
    <x v="50"/>
    <x v="6"/>
  </r>
  <r>
    <n v="4397"/>
    <s v="12816 - 12694"/>
    <n v="14454"/>
    <n v="14423"/>
    <n v="47"/>
    <n v="9471.6174005467255"/>
    <n v="7.8734531603689026"/>
    <n v="7638.1501653544656"/>
    <x v="50"/>
    <x v="3"/>
  </r>
  <r>
    <n v="4398"/>
    <s v="12816 - 12777"/>
    <n v="14454"/>
    <n v="14436"/>
    <n v="48"/>
    <n v="9726.65689718672"/>
    <n v="8.9544409807066838"/>
    <n v="7639.3858995830706"/>
    <x v="50"/>
    <x v="9"/>
  </r>
  <r>
    <n v="4399"/>
    <s v="12816 - 12693"/>
    <n v="14454"/>
    <n v="14422"/>
    <n v="49"/>
    <n v="9902.3800626730499"/>
    <n v="8.4039920072224383"/>
    <n v="8314.8884249556359"/>
    <x v="50"/>
    <x v="4"/>
  </r>
  <r>
    <n v="4400"/>
    <s v="12816 - 12836"/>
    <n v="14454"/>
    <n v="14458"/>
    <n v="50"/>
    <n v="10297.458299991669"/>
    <n v="6.7960913882291063"/>
    <n v="9547.3309100175738"/>
    <x v="50"/>
    <x v="34"/>
  </r>
  <r>
    <n v="4401"/>
    <s v="12816 - 12753"/>
    <n v="14454"/>
    <n v="14433"/>
    <n v="51"/>
    <n v="10321.9707786852"/>
    <n v="8.5944386555889594"/>
    <n v="7886.7936475293127"/>
    <x v="50"/>
    <x v="5"/>
  </r>
  <r>
    <n v="4402"/>
    <s v="12816 - 12858"/>
    <n v="14454"/>
    <n v="14467"/>
    <n v="52"/>
    <n v="10704.49468490497"/>
    <n v="7.6376708064713492"/>
    <n v="8933.5857094874264"/>
    <x v="50"/>
    <x v="40"/>
  </r>
  <r>
    <n v="4403"/>
    <s v="12816 - 12892"/>
    <n v="14454"/>
    <n v="14482"/>
    <n v="53"/>
    <n v="11288.577622303799"/>
    <n v="9.453568579509982"/>
    <n v="9515.2378930491432"/>
    <x v="50"/>
    <x v="60"/>
  </r>
  <r>
    <n v="4404"/>
    <s v="12816 - 12729"/>
    <n v="14454"/>
    <n v="14427"/>
    <n v="54"/>
    <n v="11366.18675780274"/>
    <n v="9.7161000325958184"/>
    <n v="8927.8670001641713"/>
    <x v="50"/>
    <x v="10"/>
  </r>
  <r>
    <n v="4405"/>
    <s v="12816 - 12752"/>
    <n v="14454"/>
    <n v="14432"/>
    <n v="55"/>
    <n v="11414.494134997231"/>
    <n v="9.5939908786420176"/>
    <n v="8922.7963708544703"/>
    <x v="50"/>
    <x v="11"/>
  </r>
  <r>
    <n v="4406"/>
    <s v="12816 - 12808"/>
    <n v="14454"/>
    <n v="14446"/>
    <n v="56"/>
    <n v="11463.11982380631"/>
    <n v="7.5805625343443834"/>
    <n v="9590.326799755092"/>
    <x v="50"/>
    <x v="27"/>
  </r>
  <r>
    <n v="4407"/>
    <s v="12816 - 12809"/>
    <n v="14454"/>
    <n v="14447"/>
    <n v="57"/>
    <n v="11544.93175291528"/>
    <n v="10.41046233808445"/>
    <n v="8854.1498553713318"/>
    <x v="50"/>
    <x v="16"/>
  </r>
  <r>
    <n v="4408"/>
    <s v="12816 - 12807"/>
    <n v="14454"/>
    <n v="14445"/>
    <n v="58"/>
    <n v="11637.138874979109"/>
    <n v="7.5998997332215721"/>
    <n v="10647.08616708925"/>
    <x v="50"/>
    <x v="35"/>
  </r>
  <r>
    <n v="4409"/>
    <s v="12816 - 12624"/>
    <n v="14454"/>
    <n v="14417"/>
    <n v="59"/>
    <n v="11935.26023223123"/>
    <n v="9.6471214855292704"/>
    <n v="8838.2804903174383"/>
    <x v="50"/>
    <x v="12"/>
  </r>
  <r>
    <n v="4410"/>
    <s v="12816 - 12776"/>
    <n v="14454"/>
    <n v="14435"/>
    <n v="60"/>
    <n v="12086.843251599081"/>
    <n v="8.0483551051889606"/>
    <n v="9057.0365774851689"/>
    <x v="50"/>
    <x v="18"/>
  </r>
  <r>
    <n v="4411"/>
    <s v="12816 - 12623"/>
    <n v="14454"/>
    <n v="14416"/>
    <n v="61"/>
    <n v="12092.90640383454"/>
    <n v="10.59451834838393"/>
    <n v="9536.3774232973465"/>
    <x v="50"/>
    <x v="13"/>
  </r>
  <r>
    <n v="4412"/>
    <s v="12816 - 12857"/>
    <n v="14454"/>
    <n v="14466"/>
    <n v="62"/>
    <n v="12102.47568977978"/>
    <n v="10.06399213011696"/>
    <n v="10045.47844493187"/>
    <x v="50"/>
    <x v="65"/>
  </r>
  <r>
    <n v="4413"/>
    <s v="12816 - 12910"/>
    <n v="14454"/>
    <n v="14489"/>
    <n v="63"/>
    <n v="12271.46952350038"/>
    <n v="10.503731302307809"/>
    <n v="9662.1442008782069"/>
    <x v="50"/>
    <x v="80"/>
  </r>
  <r>
    <n v="4414"/>
    <s v="12816 - 12728"/>
    <n v="14454"/>
    <n v="14426"/>
    <n v="64"/>
    <n v="12352.670458143109"/>
    <n v="10.15614413602113"/>
    <n v="10058.483108287919"/>
    <x v="50"/>
    <x v="15"/>
  </r>
  <r>
    <n v="4415"/>
    <s v="12816 - 12806"/>
    <n v="14454"/>
    <n v="14444"/>
    <n v="65"/>
    <n v="12479.74350747212"/>
    <n v="8.1054625127173789"/>
    <n v="11359.008291693681"/>
    <x v="50"/>
    <x v="41"/>
  </r>
  <r>
    <n v="4416"/>
    <s v="12816 - 12622"/>
    <n v="14454"/>
    <n v="14415"/>
    <n v="66"/>
    <n v="12728.33434064744"/>
    <n v="11.22994628519683"/>
    <n v="10174.930563253311"/>
    <x v="50"/>
    <x v="19"/>
  </r>
  <r>
    <n v="4417"/>
    <s v="12816 - 12588"/>
    <n v="14454"/>
    <n v="14411"/>
    <n v="67"/>
    <n v="13189.301817369749"/>
    <n v="10.999017954689389"/>
    <n v="10306.138379943301"/>
    <x v="50"/>
    <x v="25"/>
  </r>
  <r>
    <n v="4418"/>
    <s v="12816 - 12856"/>
    <n v="14454"/>
    <n v="14465"/>
    <n v="68"/>
    <n v="13296.624938064389"/>
    <n v="8.9455597301938248"/>
    <n v="11829.953021060501"/>
    <x v="50"/>
    <x v="54"/>
  </r>
  <r>
    <n v="4419"/>
    <s v="12816 - 12587"/>
    <n v="14454"/>
    <n v="14410"/>
    <n v="69"/>
    <n v="13827.6450620574"/>
    <n v="11.3754343785541"/>
    <n v="10949.76930138579"/>
    <x v="50"/>
    <x v="28"/>
  </r>
  <r>
    <n v="4420"/>
    <s v="12816 - 12539"/>
    <n v="14454"/>
    <n v="14407"/>
    <n v="70"/>
    <n v="13929.26766696772"/>
    <n v="11.44299746444818"/>
    <n v="11035.203895542831"/>
    <x v="50"/>
    <x v="29"/>
  </r>
  <r>
    <n v="4421"/>
    <s v="12816 - 12835"/>
    <n v="14454"/>
    <n v="14457"/>
    <n v="71"/>
    <n v="14032.92894832308"/>
    <n v="9.6863728567970906"/>
    <n v="12518.29922389622"/>
    <x v="50"/>
    <x v="68"/>
  </r>
  <r>
    <n v="4422"/>
    <s v="12816 - 12750"/>
    <n v="14454"/>
    <n v="14430"/>
    <n v="72"/>
    <n v="14037.619605553071"/>
    <n v="9.5099947878272211"/>
    <n v="11758.71740232527"/>
    <x v="50"/>
    <x v="52"/>
  </r>
  <r>
    <n v="4423"/>
    <s v="12816 - 12873"/>
    <n v="14454"/>
    <n v="14474"/>
    <n v="73"/>
    <n v="14287.24549024607"/>
    <n v="9.6898925986164137"/>
    <n v="12178.76697377034"/>
    <x v="50"/>
    <x v="75"/>
  </r>
  <r>
    <n v="4424"/>
    <s v="12816 - 12751"/>
    <n v="14454"/>
    <n v="14431"/>
    <n v="74"/>
    <n v="14563.30804315207"/>
    <n v="9.9042611160264702"/>
    <n v="11487.5160726841"/>
    <x v="50"/>
    <x v="44"/>
  </r>
  <r>
    <n v="4425"/>
    <s v="12816 - 12538"/>
    <n v="14454"/>
    <n v="14406"/>
    <n v="75"/>
    <n v="14575.901591656761"/>
    <n v="11.8309778192616"/>
    <n v="11679.573319244981"/>
    <x v="50"/>
    <x v="36"/>
  </r>
  <r>
    <n v="4426"/>
    <s v="12816 - 12727"/>
    <n v="14454"/>
    <n v="14425"/>
    <n v="76"/>
    <n v="15262.766087322239"/>
    <n v="10.428854649154101"/>
    <n v="12690.424751355569"/>
    <x v="50"/>
    <x v="53"/>
  </r>
  <r>
    <n v="4427"/>
    <s v="12816 - 12621"/>
    <n v="14454"/>
    <n v="14414"/>
    <n v="77"/>
    <n v="15708.87103272871"/>
    <n v="14.21048297727809"/>
    <n v="13132.55405458257"/>
    <x v="50"/>
    <x v="47"/>
  </r>
  <r>
    <n v="4428"/>
    <s v="12816 - 12664"/>
    <n v="14454"/>
    <n v="14419"/>
    <n v="78"/>
    <n v="15796.95516522907"/>
    <n v="12.93345157523237"/>
    <n v="13636.939610184911"/>
    <x v="50"/>
    <x v="48"/>
  </r>
  <r>
    <n v="4429"/>
    <s v="12816 - 12497"/>
    <n v="14454"/>
    <n v="14405"/>
    <n v="79"/>
    <n v="15968.968133576611"/>
    <n v="12.66681774441351"/>
    <n v="13070.89340243812"/>
    <x v="50"/>
    <x v="49"/>
  </r>
  <r>
    <n v="4430"/>
    <s v="12816 - 12726"/>
    <n v="14454"/>
    <n v="14424"/>
    <n v="80"/>
    <n v="15975.30633102204"/>
    <n v="10.20280020684733"/>
    <n v="13935.15176963488"/>
    <x v="50"/>
    <x v="71"/>
  </r>
  <r>
    <n v="4431"/>
    <s v="12816 - 12692"/>
    <n v="14454"/>
    <n v="14421"/>
    <n v="81"/>
    <n v="16205.42810048629"/>
    <n v="13.454165577976649"/>
    <n v="13226.368871217061"/>
    <x v="50"/>
    <x v="59"/>
  </r>
  <r>
    <n v="4432"/>
    <s v="12816 - 12586"/>
    <n v="14454"/>
    <n v="14409"/>
    <n v="82"/>
    <n v="16234.198886101571"/>
    <n v="14.60849465719825"/>
    <n v="13317.967995016979"/>
    <x v="50"/>
    <x v="58"/>
  </r>
  <r>
    <n v="4433"/>
    <s v="12816 - 12620"/>
    <n v="14454"/>
    <n v="14413"/>
    <n v="83"/>
    <n v="16574.683983405481"/>
    <n v="13.82019054130288"/>
    <n v="13920.06823224564"/>
    <x v="50"/>
    <x v="63"/>
  </r>
  <r>
    <n v="4434"/>
    <s v="12816 - 12663"/>
    <n v="14454"/>
    <n v="14418"/>
    <n v="84"/>
    <n v="16752.840506605189"/>
    <n v="13.65036558126446"/>
    <n v="14549.354575153729"/>
    <x v="50"/>
    <x v="67"/>
  </r>
  <r>
    <n v="4435"/>
    <s v="12816 - 12691"/>
    <n v="14454"/>
    <n v="14420"/>
    <n v="85"/>
    <n v="17274.512009836311"/>
    <n v="12.58853491484985"/>
    <n v="14071.58868871368"/>
    <x v="50"/>
    <x v="81"/>
  </r>
  <r>
    <n v="4436"/>
    <s v="12816 - 12619"/>
    <n v="14454"/>
    <n v="14412"/>
    <n v="86"/>
    <n v="17465.65500133907"/>
    <n v="14.34656274162456"/>
    <n v="14811.679768012509"/>
    <x v="50"/>
    <x v="82"/>
  </r>
  <r>
    <n v="4437"/>
    <s v="12816 - 12585"/>
    <n v="14454"/>
    <n v="14408"/>
    <n v="87"/>
    <n v="17682.146593062451"/>
    <n v="14.856705928029021"/>
    <n v="14533.12410544153"/>
    <x v="50"/>
    <x v="86"/>
  </r>
  <r>
    <n v="4438"/>
    <s v="12817 - 12817"/>
    <n v="14455"/>
    <n v="14455"/>
    <n v="1"/>
    <n v="0"/>
    <n v="0"/>
    <n v="0"/>
    <x v="51"/>
    <x v="84"/>
  </r>
  <r>
    <n v="4439"/>
    <s v="12817 - 12818"/>
    <n v="14455"/>
    <n v="14456"/>
    <n v="2"/>
    <n v="1449.930466599043"/>
    <n v="1.4469654289706591"/>
    <n v="851.81239344329754"/>
    <x v="51"/>
    <x v="73"/>
  </r>
  <r>
    <n v="4440"/>
    <s v="12817 - 12783"/>
    <n v="14455"/>
    <n v="14442"/>
    <n v="3"/>
    <n v="1801.8547678643549"/>
    <n v="1.6414770694707139"/>
    <n v="1478.059175240897"/>
    <x v="51"/>
    <x v="57"/>
  </r>
  <r>
    <n v="4441"/>
    <s v="12817 - 12782"/>
    <n v="14455"/>
    <n v="14441"/>
    <n v="4"/>
    <n v="2421.617348914282"/>
    <n v="1.962064443708103"/>
    <n v="1121.3506694523001"/>
    <x v="51"/>
    <x v="55"/>
  </r>
  <r>
    <n v="4442"/>
    <s v="12817 - 12784"/>
    <n v="14455"/>
    <n v="14443"/>
    <n v="5"/>
    <n v="2657.899251639808"/>
    <n v="2.4142688102809271"/>
    <n v="2099.8990703094209"/>
    <x v="51"/>
    <x v="77"/>
  </r>
  <r>
    <n v="4443"/>
    <s v="12817 - 12842"/>
    <n v="14455"/>
    <n v="14464"/>
    <n v="6"/>
    <n v="2756.3714079307329"/>
    <n v="2.753406370302351"/>
    <n v="450.73158726045989"/>
    <x v="51"/>
    <x v="74"/>
  </r>
  <r>
    <n v="4444"/>
    <s v="12817 - 12816"/>
    <n v="14455"/>
    <n v="14454"/>
    <n v="7"/>
    <n v="3301.6199158306958"/>
    <n v="3.1255285720348951"/>
    <n v="1589.819621836454"/>
    <x v="51"/>
    <x v="43"/>
  </r>
  <r>
    <n v="4445"/>
    <s v="12817 - 12754"/>
    <n v="14455"/>
    <n v="14434"/>
    <n v="8"/>
    <n v="3367.1524259425091"/>
    <n v="2.9556229730777659"/>
    <n v="2208.8020379291088"/>
    <x v="51"/>
    <x v="45"/>
  </r>
  <r>
    <n v="4446"/>
    <s v="12817 - 12864"/>
    <n v="14455"/>
    <n v="14473"/>
    <n v="9"/>
    <n v="3435.0832414786232"/>
    <n v="3.435083241478627"/>
    <n v="1895.108025833295"/>
    <x v="51"/>
    <x v="85"/>
  </r>
  <r>
    <n v="4447"/>
    <s v="12817 - 12881"/>
    <n v="14455"/>
    <n v="14481"/>
    <n v="10"/>
    <n v="3707.267268227276"/>
    <n v="3.048242923494624"/>
    <n v="3450.889921463071"/>
    <x v="51"/>
    <x v="64"/>
  </r>
  <r>
    <n v="4448"/>
    <s v="12817 - 12815"/>
    <n v="14455"/>
    <n v="14453"/>
    <n v="11"/>
    <n v="3767.4069132200261"/>
    <n v="3.7674069132200279"/>
    <n v="2346.1422132400498"/>
    <x v="51"/>
    <x v="38"/>
  </r>
  <r>
    <n v="4449"/>
    <s v="12817 - 12863"/>
    <n v="14455"/>
    <n v="14472"/>
    <n v="12"/>
    <n v="4023.8276552347152"/>
    <n v="4.0238276552347187"/>
    <n v="3643.000615165538"/>
    <x v="51"/>
    <x v="46"/>
  </r>
  <r>
    <n v="4450"/>
    <s v="12817 - 12880"/>
    <n v="14455"/>
    <n v="14480"/>
    <n v="13"/>
    <n v="4573.0759996531351"/>
    <n v="4.3991091140105967"/>
    <n v="4145.0769804802021"/>
    <x v="51"/>
    <x v="50"/>
  </r>
  <r>
    <n v="4451"/>
    <s v="12817 - 12841"/>
    <n v="14455"/>
    <n v="14463"/>
    <n v="14"/>
    <n v="4864.4105968271988"/>
    <n v="4.8644105968271996"/>
    <n v="4212.0137202487813"/>
    <x v="51"/>
    <x v="32"/>
  </r>
  <r>
    <n v="4452"/>
    <s v="12817 - 12898"/>
    <n v="14455"/>
    <n v="14488"/>
    <n v="15"/>
    <n v="5278.8313326106108"/>
    <n v="4.5324206962115241"/>
    <n v="4393.0013344794979"/>
    <x v="51"/>
    <x v="79"/>
  </r>
  <r>
    <n v="4453"/>
    <s v="12817 - 12813"/>
    <n v="14455"/>
    <n v="14451"/>
    <n v="16"/>
    <n v="5327.0226977111824"/>
    <n v="5.2173049355500378"/>
    <n v="4180.0484704327509"/>
    <x v="51"/>
    <x v="20"/>
  </r>
  <r>
    <n v="4454"/>
    <s v="12817 - 12814"/>
    <n v="14455"/>
    <n v="14452"/>
    <n v="17"/>
    <n v="5423.0854317579569"/>
    <n v="4.7416165509513606"/>
    <n v="3391.3094718671459"/>
    <x v="51"/>
    <x v="26"/>
  </r>
  <r>
    <n v="4455"/>
    <s v="12817 - 12897"/>
    <n v="14455"/>
    <n v="14487"/>
    <n v="18"/>
    <n v="5424.515832897785"/>
    <n v="4.1306601062450969"/>
    <n v="4792.4969613566254"/>
    <x v="51"/>
    <x v="70"/>
  </r>
  <r>
    <n v="4456"/>
    <s v="12817 - 12879"/>
    <n v="14455"/>
    <n v="14479"/>
    <n v="19"/>
    <n v="5590.0241334532066"/>
    <n v="5.5651654369493846"/>
    <n v="5083.4328588421513"/>
    <x v="51"/>
    <x v="51"/>
  </r>
  <r>
    <n v="4457"/>
    <s v="12817 - 12896"/>
    <n v="14455"/>
    <n v="14486"/>
    <n v="20"/>
    <n v="5930.3150398113694"/>
    <n v="5.6283161222542146"/>
    <n v="5470.9916422178549"/>
    <x v="51"/>
    <x v="69"/>
  </r>
  <r>
    <n v="4458"/>
    <s v="12817 - 12915"/>
    <n v="14455"/>
    <n v="14490"/>
    <n v="21"/>
    <n v="6042.4824598614123"/>
    <n v="4.5941350764678166"/>
    <n v="4804.6332914833438"/>
    <x v="51"/>
    <x v="83"/>
  </r>
  <r>
    <n v="4459"/>
    <s v="12817 - 12878"/>
    <n v="14455"/>
    <n v="14478"/>
    <n v="22"/>
    <n v="6365.7049516449442"/>
    <n v="6.1548151177568062"/>
    <n v="5762.0490593817103"/>
    <x v="51"/>
    <x v="66"/>
  </r>
  <r>
    <n v="4460"/>
    <s v="12817 - 12781"/>
    <n v="14455"/>
    <n v="14440"/>
    <n v="23"/>
    <n v="6859.1939969386694"/>
    <n v="6.5038833022854234"/>
    <n v="3468.3638396696761"/>
    <x v="51"/>
    <x v="21"/>
  </r>
  <r>
    <n v="4461"/>
    <s v="12817 - 12780"/>
    <n v="14455"/>
    <n v="14439"/>
    <n v="24"/>
    <n v="7112.4754965479206"/>
    <n v="7.0999390791414303"/>
    <n v="5225.7803948713663"/>
    <x v="51"/>
    <x v="8"/>
  </r>
  <r>
    <n v="4462"/>
    <s v="12817 - 12877"/>
    <n v="14455"/>
    <n v="14477"/>
    <n v="25"/>
    <n v="7385.6577289076467"/>
    <n v="6.9197797007038346"/>
    <n v="6722.1395845999186"/>
    <x v="51"/>
    <x v="62"/>
  </r>
  <r>
    <n v="4463"/>
    <s v="12817 - 12812"/>
    <n v="14455"/>
    <n v="14450"/>
    <n v="26"/>
    <n v="7433.8494717646963"/>
    <n v="7.4213130543582038"/>
    <n v="6166.3077729292436"/>
    <x v="51"/>
    <x v="24"/>
  </r>
  <r>
    <n v="4464"/>
    <s v="12817 - 12862"/>
    <n v="14455"/>
    <n v="14471"/>
    <n v="27"/>
    <n v="7564.380348831196"/>
    <n v="7.5643803488311976"/>
    <n v="6560.9005016404926"/>
    <x v="51"/>
    <x v="39"/>
  </r>
  <r>
    <n v="4465"/>
    <s v="12817 - 12840"/>
    <n v="14455"/>
    <n v="14462"/>
    <n v="28"/>
    <n v="7694.873910361006"/>
    <n v="7.6948739103610073"/>
    <n v="6398.8437569767048"/>
    <x v="51"/>
    <x v="33"/>
  </r>
  <r>
    <n v="4466"/>
    <s v="12817 - 12861"/>
    <n v="14455"/>
    <n v="14470"/>
    <n v="29"/>
    <n v="8214.7484962466006"/>
    <n v="8.2147484962465995"/>
    <n v="7459.4523623377372"/>
    <x v="51"/>
    <x v="37"/>
  </r>
  <r>
    <n v="4467"/>
    <s v="12817 - 12876"/>
    <n v="14455"/>
    <n v="14476"/>
    <n v="30"/>
    <n v="8342.3083753015308"/>
    <n v="7.6317106214670671"/>
    <n v="7685.597943721893"/>
    <x v="51"/>
    <x v="72"/>
  </r>
  <r>
    <n v="4468"/>
    <s v="12817 - 12839"/>
    <n v="14455"/>
    <n v="14461"/>
    <n v="31"/>
    <n v="8435.3917599482829"/>
    <n v="8.4353917599482831"/>
    <n v="7202.080427723814"/>
    <x v="51"/>
    <x v="31"/>
  </r>
  <r>
    <n v="4469"/>
    <s v="12817 - 12895"/>
    <n v="14455"/>
    <n v="14485"/>
    <n v="32"/>
    <n v="8520.5528471017769"/>
    <n v="8.0122057304349408"/>
    <n v="7313.0867007763472"/>
    <x v="51"/>
    <x v="78"/>
  </r>
  <r>
    <n v="4470"/>
    <s v="12817 - 12894"/>
    <n v="14455"/>
    <n v="14484"/>
    <n v="33"/>
    <n v="8551.2801619000184"/>
    <n v="7.7939965254481134"/>
    <n v="7880.05347612879"/>
    <x v="51"/>
    <x v="76"/>
  </r>
  <r>
    <n v="4471"/>
    <s v="12817 - 12731"/>
    <n v="14455"/>
    <n v="14429"/>
    <n v="34"/>
    <n v="8976.0615672957101"/>
    <n v="8.6206912998508507"/>
    <n v="6892.7628559450977"/>
    <x v="51"/>
    <x v="1"/>
  </r>
  <r>
    <n v="4472"/>
    <s v="12817 - 12893"/>
    <n v="14455"/>
    <n v="14483"/>
    <n v="35"/>
    <n v="9351.8278888053228"/>
    <n v="8.3944073206270939"/>
    <n v="8634.8039954438646"/>
    <x v="51"/>
    <x v="61"/>
  </r>
  <r>
    <n v="4473"/>
    <s v="12817 - 12875"/>
    <n v="14455"/>
    <n v="14475"/>
    <n v="36"/>
    <n v="9461.4975058129276"/>
    <n v="8.4711024693506136"/>
    <n v="8742.4668875956449"/>
    <x v="51"/>
    <x v="56"/>
  </r>
  <r>
    <n v="4474"/>
    <s v="12817 - 12811"/>
    <n v="14455"/>
    <n v="14449"/>
    <n v="37"/>
    <n v="9484.137277657921"/>
    <n v="9.4716008602514314"/>
    <n v="8185.7319115409127"/>
    <x v="51"/>
    <x v="17"/>
  </r>
  <r>
    <n v="4475"/>
    <s v="12817 - 12838"/>
    <n v="14455"/>
    <n v="14460"/>
    <n v="38"/>
    <n v="9566.482184844248"/>
    <n v="7.9084304116780704"/>
    <n v="8225.5018483751264"/>
    <x v="51"/>
    <x v="22"/>
  </r>
  <r>
    <n v="4476"/>
    <s v="12817 - 0"/>
    <n v="14455"/>
    <n v="14404"/>
    <n v="39"/>
    <n v="9906.1777405266621"/>
    <n v="9.3182784297740664"/>
    <n v="7805.8850751320451"/>
    <x v="51"/>
    <x v="0"/>
  </r>
  <r>
    <n v="4477"/>
    <s v="12817 - 12810"/>
    <n v="14455"/>
    <n v="14448"/>
    <n v="40"/>
    <n v="10228.27999430278"/>
    <n v="10.215743576896291"/>
    <n v="8848.8277480734032"/>
    <x v="51"/>
    <x v="14"/>
  </r>
  <r>
    <n v="4478"/>
    <s v="12817 - 12837"/>
    <n v="14455"/>
    <n v="14459"/>
    <n v="41"/>
    <n v="10449.01954069722"/>
    <n v="8.2836446673652784"/>
    <n v="9199.1124717211387"/>
    <x v="51"/>
    <x v="23"/>
  </r>
  <r>
    <n v="4479"/>
    <s v="12817 - 12860"/>
    <n v="14455"/>
    <n v="14469"/>
    <n v="42"/>
    <n v="10600.30532229848"/>
    <n v="10.60030532229848"/>
    <n v="8774.9694416030761"/>
    <x v="51"/>
    <x v="42"/>
  </r>
  <r>
    <n v="4480"/>
    <s v="12817 - 12778"/>
    <n v="14455"/>
    <n v="14437"/>
    <n v="43"/>
    <n v="11178.179982758191"/>
    <n v="10.927947349112941"/>
    <n v="8356.1465547937005"/>
    <x v="51"/>
    <x v="7"/>
  </r>
  <r>
    <n v="4481"/>
    <s v="12817 - 12859"/>
    <n v="14455"/>
    <n v="14468"/>
    <n v="44"/>
    <n v="11226.87106856261"/>
    <n v="11.10234296250453"/>
    <n v="9316.7896443147729"/>
    <x v="51"/>
    <x v="30"/>
  </r>
  <r>
    <n v="4482"/>
    <s v="12817 - 12730"/>
    <n v="14455"/>
    <n v="14428"/>
    <n v="45"/>
    <n v="11381.517585667691"/>
    <n v="10.48854985639867"/>
    <n v="8827.808880053246"/>
    <x v="51"/>
    <x v="2"/>
  </r>
  <r>
    <n v="4483"/>
    <s v="12817 - 12779"/>
    <n v="14455"/>
    <n v="14438"/>
    <n v="46"/>
    <n v="11435.666465106229"/>
    <n v="11.121062210873969"/>
    <n v="8321.5308206621321"/>
    <x v="51"/>
    <x v="6"/>
  </r>
  <r>
    <n v="4484"/>
    <s v="12817 - 12858"/>
    <n v="14455"/>
    <n v="14467"/>
    <n v="47"/>
    <n v="11566.40179062893"/>
    <n v="11.56640179062893"/>
    <n v="10272.94583827074"/>
    <x v="51"/>
    <x v="40"/>
  </r>
  <r>
    <n v="4485"/>
    <s v="12817 - 12694"/>
    <n v="14455"/>
    <n v="14423"/>
    <n v="48"/>
    <n v="11689.70310782661"/>
    <n v="10.66456440260791"/>
    <n v="9194.8534565110585"/>
    <x v="51"/>
    <x v="3"/>
  </r>
  <r>
    <n v="4486"/>
    <s v="12817 - 12777"/>
    <n v="14455"/>
    <n v="14436"/>
    <n v="49"/>
    <n v="11756.294816060779"/>
    <n v="11.56884026674396"/>
    <n v="9208.7104451737396"/>
    <x v="51"/>
    <x v="9"/>
  </r>
  <r>
    <n v="4487"/>
    <s v="12817 - 12892"/>
    <n v="14455"/>
    <n v="14482"/>
    <n v="50"/>
    <n v="11903.08984655265"/>
    <n v="10.30229672490541"/>
    <n v="10721.245353567891"/>
    <x v="51"/>
    <x v="60"/>
  </r>
  <r>
    <n v="4488"/>
    <s v="12817 - 12693"/>
    <n v="14455"/>
    <n v="14422"/>
    <n v="51"/>
    <n v="12120.46576995294"/>
    <n v="11.19510324946145"/>
    <n v="9882.9476109214283"/>
    <x v="51"/>
    <x v="4"/>
  </r>
  <r>
    <n v="4489"/>
    <s v="12817 - 12836"/>
    <n v="14455"/>
    <n v="14458"/>
    <n v="52"/>
    <n v="12327.09621886573"/>
    <n v="9.4104906742663861"/>
    <n v="11033.52907505917"/>
    <x v="51"/>
    <x v="34"/>
  </r>
  <r>
    <n v="4490"/>
    <s v="12817 - 12753"/>
    <n v="14455"/>
    <n v="14433"/>
    <n v="53"/>
    <n v="12539.937183566501"/>
    <n v="11.388452157872459"/>
    <n v="9474.9957490974248"/>
    <x v="51"/>
    <x v="5"/>
  </r>
  <r>
    <n v="4491"/>
    <s v="12817 - 12857"/>
    <n v="14455"/>
    <n v="14466"/>
    <n v="54"/>
    <n v="12716.98791402863"/>
    <n v="10.91272027551239"/>
    <n v="11436.143335848221"/>
    <x v="51"/>
    <x v="65"/>
  </r>
  <r>
    <n v="4492"/>
    <s v="12817 - 12910"/>
    <n v="14455"/>
    <n v="14489"/>
    <n v="55"/>
    <n v="12885.981747749231"/>
    <n v="11.352459447703231"/>
    <n v="10749.238909890149"/>
    <x v="51"/>
    <x v="80"/>
  </r>
  <r>
    <n v="4493"/>
    <s v="12817 - 12808"/>
    <n v="14455"/>
    <n v="14446"/>
    <n v="56"/>
    <n v="13492.757742680369"/>
    <n v="10.194961820381661"/>
    <n v="11105.068316539509"/>
    <x v="51"/>
    <x v="27"/>
  </r>
  <r>
    <n v="4494"/>
    <s v="12817 - 12809"/>
    <n v="14455"/>
    <n v="14447"/>
    <n v="57"/>
    <n v="13574.569671789341"/>
    <n v="13.02486162412173"/>
    <n v="10389.956711828299"/>
    <x v="51"/>
    <x v="16"/>
  </r>
  <r>
    <n v="4495"/>
    <s v="12817 - 12729"/>
    <n v="14455"/>
    <n v="14427"/>
    <n v="58"/>
    <n v="13584.153162684041"/>
    <n v="12.510113534879309"/>
    <n v="10517.619532217361"/>
    <x v="51"/>
    <x v="10"/>
  </r>
  <r>
    <n v="4496"/>
    <s v="12817 - 12752"/>
    <n v="14455"/>
    <n v="14432"/>
    <n v="59"/>
    <n v="13632.46053987853"/>
    <n v="12.38800438092551"/>
    <n v="10508.1969787711"/>
    <x v="51"/>
    <x v="11"/>
  </r>
  <r>
    <n v="4497"/>
    <s v="12817 - 12807"/>
    <n v="14455"/>
    <n v="14445"/>
    <n v="60"/>
    <n v="13666.776793853171"/>
    <n v="10.214299019258849"/>
    <n v="12168.327660734119"/>
    <x v="51"/>
    <x v="35"/>
  </r>
  <r>
    <n v="4498"/>
    <s v="12817 - 12776"/>
    <n v="14455"/>
    <n v="14435"/>
    <n v="61"/>
    <n v="14116.481170473149"/>
    <n v="10.66275439122624"/>
    <n v="10586.900471330749"/>
    <x v="51"/>
    <x v="18"/>
  </r>
  <r>
    <n v="4499"/>
    <s v="12817 - 12624"/>
    <n v="14455"/>
    <n v="14417"/>
    <n v="62"/>
    <n v="14153.34593951112"/>
    <n v="12.43823272776828"/>
    <n v="10313.07264448193"/>
    <x v="51"/>
    <x v="12"/>
  </r>
  <r>
    <n v="4500"/>
    <s v="12817 - 12623"/>
    <n v="14455"/>
    <n v="14416"/>
    <n v="63"/>
    <n v="14310.99211111443"/>
    <n v="13.385629590622941"/>
    <n v="11040.636489316141"/>
    <x v="51"/>
    <x v="13"/>
  </r>
  <r>
    <n v="4501"/>
    <s v="12817 - 12806"/>
    <n v="14455"/>
    <n v="14444"/>
    <n v="64"/>
    <n v="14509.38142634619"/>
    <n v="10.71986179875466"/>
    <n v="12896.4067754722"/>
    <x v="51"/>
    <x v="41"/>
  </r>
  <r>
    <n v="4502"/>
    <s v="12817 - 12728"/>
    <n v="14455"/>
    <n v="14426"/>
    <n v="65"/>
    <n v="14570.6368630244"/>
    <n v="12.950157638304621"/>
    <n v="11648.16683394515"/>
    <x v="51"/>
    <x v="15"/>
  </r>
  <r>
    <n v="4503"/>
    <s v="12817 - 12622"/>
    <n v="14455"/>
    <n v="14415"/>
    <n v="66"/>
    <n v="14946.42004792733"/>
    <n v="14.02105752743585"/>
    <n v="11711.190491166089"/>
    <x v="51"/>
    <x v="19"/>
  </r>
  <r>
    <n v="4504"/>
    <s v="12817 - 12856"/>
    <n v="14455"/>
    <n v="14465"/>
    <n v="67"/>
    <n v="15094.32419687398"/>
    <n v="12.84068152049981"/>
    <n v="13257.107391149109"/>
    <x v="51"/>
    <x v="54"/>
  </r>
  <r>
    <n v="4505"/>
    <s v="12817 - 12588"/>
    <n v="14455"/>
    <n v="14411"/>
    <n v="68"/>
    <n v="15407.387524649641"/>
    <n v="13.79012919692841"/>
    <n v="11783.526709139271"/>
    <x v="51"/>
    <x v="25"/>
  </r>
  <r>
    <n v="4506"/>
    <s v="12817 - 12835"/>
    <n v="14455"/>
    <n v="14457"/>
    <n v="69"/>
    <n v="15841.3115247162"/>
    <n v="13.32729423663779"/>
    <n v="14002.63984184183"/>
    <x v="51"/>
    <x v="68"/>
  </r>
  <r>
    <n v="4507"/>
    <s v="12817 - 12587"/>
    <n v="14455"/>
    <n v="14410"/>
    <n v="70"/>
    <n v="16045.73076933729"/>
    <n v="14.16654562079311"/>
    <n v="12421.065295855369"/>
    <x v="51"/>
    <x v="28"/>
  </r>
  <r>
    <n v="4508"/>
    <s v="12817 - 12750"/>
    <n v="14455"/>
    <n v="14430"/>
    <n v="71"/>
    <n v="16067.257524427139"/>
    <n v="12.124394073864501"/>
    <n v="13333.5959782846"/>
    <x v="51"/>
    <x v="52"/>
  </r>
  <r>
    <n v="4509"/>
    <s v="12817 - 12873"/>
    <n v="14455"/>
    <n v="14474"/>
    <n v="72"/>
    <n v="16078.50826502467"/>
    <n v="13.57407276164937"/>
    <n v="13549.69141917603"/>
    <x v="51"/>
    <x v="75"/>
  </r>
  <r>
    <n v="4510"/>
    <s v="12817 - 12539"/>
    <n v="14455"/>
    <n v="14407"/>
    <n v="73"/>
    <n v="16147.35337424761"/>
    <n v="14.23410870668719"/>
    <n v="12504.986977312419"/>
    <x v="51"/>
    <x v="29"/>
  </r>
  <r>
    <n v="4511"/>
    <s v="12817 - 12751"/>
    <n v="14455"/>
    <n v="14431"/>
    <n v="74"/>
    <n v="16592.94596202614"/>
    <n v="12.51866040206375"/>
    <n v="13069.45196518056"/>
    <x v="51"/>
    <x v="44"/>
  </r>
  <r>
    <n v="4512"/>
    <s v="12817 - 12538"/>
    <n v="14455"/>
    <n v="14406"/>
    <n v="75"/>
    <n v="16793.987298936649"/>
    <n v="14.62208906150062"/>
    <n v="13146.103403315141"/>
    <x v="51"/>
    <x v="36"/>
  </r>
  <r>
    <n v="4513"/>
    <s v="12817 - 12727"/>
    <n v="14455"/>
    <n v="14425"/>
    <n v="76"/>
    <n v="17292.40400619631"/>
    <n v="13.04325393519138"/>
    <n v="14277.051544897209"/>
    <x v="51"/>
    <x v="53"/>
  </r>
  <r>
    <n v="4514"/>
    <s v="12817 - 12621"/>
    <n v="14455"/>
    <n v="14414"/>
    <n v="77"/>
    <n v="17926.956740008602"/>
    <n v="17.001594219517109"/>
    <n v="14701.11184452636"/>
    <x v="51"/>
    <x v="47"/>
  </r>
  <r>
    <n v="4515"/>
    <s v="12817 - 12726"/>
    <n v="14455"/>
    <n v="14424"/>
    <n v="78"/>
    <n v="18004.9442498961"/>
    <n v="12.81719949288461"/>
    <n v="15518.451129147241"/>
    <x v="51"/>
    <x v="71"/>
  </r>
  <r>
    <n v="4516"/>
    <s v="12817 - 12664"/>
    <n v="14455"/>
    <n v="14419"/>
    <n v="79"/>
    <n v="18015.040872508951"/>
    <n v="15.72456281747138"/>
    <n v="15221.77279752414"/>
    <x v="51"/>
    <x v="48"/>
  </r>
  <r>
    <n v="4517"/>
    <s v="12817 - 12497"/>
    <n v="14455"/>
    <n v="14405"/>
    <n v="80"/>
    <n v="18187.05384085649"/>
    <n v="15.45792898665252"/>
    <n v="14538.785030620709"/>
    <x v="51"/>
    <x v="49"/>
  </r>
  <r>
    <n v="4518"/>
    <s v="12817 - 12692"/>
    <n v="14455"/>
    <n v="14421"/>
    <n v="81"/>
    <n v="18250.154197693981"/>
    <n v="13.761566578814641"/>
    <n v="14816.15639351255"/>
    <x v="51"/>
    <x v="59"/>
  </r>
  <r>
    <n v="4519"/>
    <s v="12817 - 12586"/>
    <n v="14455"/>
    <n v="14409"/>
    <n v="82"/>
    <n v="18452.28459338145"/>
    <n v="17.399605899437262"/>
    <n v="14866.5306504245"/>
    <x v="51"/>
    <x v="58"/>
  </r>
  <r>
    <n v="4520"/>
    <s v="12817 - 12620"/>
    <n v="14455"/>
    <n v="14413"/>
    <n v="83"/>
    <n v="18792.769690685382"/>
    <n v="16.61130178354189"/>
    <n v="15497.879937651511"/>
    <x v="51"/>
    <x v="63"/>
  </r>
  <r>
    <n v="4521"/>
    <s v="12817 - 12663"/>
    <n v="14455"/>
    <n v="14418"/>
    <n v="84"/>
    <n v="18970.926213885079"/>
    <n v="16.441476823503478"/>
    <n v="16136.260363058571"/>
    <x v="51"/>
    <x v="67"/>
  </r>
  <r>
    <n v="4522"/>
    <s v="12817 - 12691"/>
    <n v="14455"/>
    <n v="14420"/>
    <n v="85"/>
    <n v="19304.149928710369"/>
    <n v="15.20293420088713"/>
    <n v="15661.062392606949"/>
    <x v="51"/>
    <x v="81"/>
  </r>
  <r>
    <n v="4523"/>
    <s v="12817 - 12619"/>
    <n v="14455"/>
    <n v="14412"/>
    <n v="86"/>
    <n v="19683.74070861896"/>
    <n v="17.137673983863571"/>
    <n v="16393.63732238163"/>
    <x v="51"/>
    <x v="82"/>
  </r>
  <r>
    <n v="4524"/>
    <s v="12817 - 12585"/>
    <n v="14455"/>
    <n v="14408"/>
    <n v="87"/>
    <n v="19900.232300342352"/>
    <n v="17.64781717026802"/>
    <n v="16092.00000128853"/>
    <x v="51"/>
    <x v="86"/>
  </r>
  <r>
    <n v="4525"/>
    <s v="12818 - 12818"/>
    <n v="14456"/>
    <n v="14456"/>
    <n v="1"/>
    <n v="0"/>
    <n v="0"/>
    <n v="0"/>
    <x v="52"/>
    <x v="73"/>
  </r>
  <r>
    <n v="4526"/>
    <s v="12818 - 12783"/>
    <n v="14456"/>
    <n v="14442"/>
    <n v="2"/>
    <n v="959.92356616538586"/>
    <n v="0.7965808301433579"/>
    <n v="792.90338569178084"/>
    <x v="52"/>
    <x v="57"/>
  </r>
  <r>
    <n v="4527"/>
    <s v="12818 - 12842"/>
    <n v="14456"/>
    <n v="14464"/>
    <n v="3"/>
    <n v="1306.4409413316889"/>
    <n v="1.306440941331692"/>
    <n v="1299.378438193623"/>
    <x v="52"/>
    <x v="74"/>
  </r>
  <r>
    <n v="4528"/>
    <s v="12818 - 12817"/>
    <n v="14456"/>
    <n v="14455"/>
    <n v="4"/>
    <n v="1449.930466599043"/>
    <n v="1.4469654289706591"/>
    <n v="851.81239344329754"/>
    <x v="52"/>
    <x v="84"/>
  </r>
  <r>
    <n v="4529"/>
    <s v="12818 - 12782"/>
    <n v="14456"/>
    <n v="14441"/>
    <n v="5"/>
    <n v="1579.686147215313"/>
    <n v="1.1171682043807469"/>
    <n v="1049.4054615418349"/>
    <x v="52"/>
    <x v="55"/>
  </r>
  <r>
    <n v="4530"/>
    <s v="12818 - 12784"/>
    <n v="14456"/>
    <n v="14443"/>
    <n v="6"/>
    <n v="1815.968049940838"/>
    <n v="1.5693725709535711"/>
    <n v="1248.2688848248699"/>
    <x v="52"/>
    <x v="77"/>
  </r>
  <r>
    <n v="4531"/>
    <s v="12818 - 12754"/>
    <n v="14456"/>
    <n v="14434"/>
    <n v="7"/>
    <n v="2525.2212242435398"/>
    <n v="2.1107267337504099"/>
    <n v="1804.6320859106829"/>
    <x v="52"/>
    <x v="45"/>
  </r>
  <r>
    <n v="4532"/>
    <s v="12818 - 12816"/>
    <n v="14456"/>
    <n v="14454"/>
    <n v="8"/>
    <n v="3329.0219625447789"/>
    <n v="2.701801856421048"/>
    <n v="2195.7960891976932"/>
    <x v="52"/>
    <x v="43"/>
  </r>
  <r>
    <n v="4533"/>
    <s v="12818 - 12864"/>
    <n v="14456"/>
    <n v="14473"/>
    <n v="9"/>
    <n v="3838.2440238837221"/>
    <n v="3.8382440238837279"/>
    <n v="2597.2730212885131"/>
    <x v="52"/>
    <x v="85"/>
  </r>
  <r>
    <n v="4534"/>
    <s v="12818 - 12815"/>
    <n v="14456"/>
    <n v="14453"/>
    <n v="10"/>
    <n v="4362.8662550149911"/>
    <n v="3.0624670436475232"/>
    <n v="3005.9164608640231"/>
    <x v="52"/>
    <x v="38"/>
  </r>
  <r>
    <n v="4535"/>
    <s v="12818 - 12881"/>
    <n v="14456"/>
    <n v="14481"/>
    <n v="11"/>
    <n v="4562.7823452001594"/>
    <n v="3.9037580004675099"/>
    <n v="4297.9661313928664"/>
    <x v="52"/>
    <x v="64"/>
  </r>
  <r>
    <n v="4536"/>
    <s v="12818 - 12814"/>
    <n v="14456"/>
    <n v="14452"/>
    <n v="12"/>
    <n v="4766.651580124304"/>
    <n v="3.0264534946148691"/>
    <n v="4002.8654381136789"/>
    <x v="52"/>
    <x v="26"/>
  </r>
  <r>
    <n v="4537"/>
    <s v="12818 - 12863"/>
    <n v="14456"/>
    <n v="14472"/>
    <n v="13"/>
    <n v="4879.3427322076004"/>
    <n v="4.8793427322076042"/>
    <n v="4485.516250718184"/>
    <x v="52"/>
    <x v="46"/>
  </r>
  <r>
    <n v="4538"/>
    <s v="12818 - 12880"/>
    <n v="14456"/>
    <n v="14480"/>
    <n v="14"/>
    <n v="5428.5910766260185"/>
    <n v="5.2546241909834839"/>
    <n v="4996.7836305419023"/>
    <x v="52"/>
    <x v="50"/>
  </r>
  <r>
    <n v="4539"/>
    <s v="12818 - 12813"/>
    <n v="14456"/>
    <n v="14451"/>
    <n v="15"/>
    <n v="5696.0305828588635"/>
    <n v="3.5984373954723852"/>
    <n v="4848.6233163924962"/>
    <x v="52"/>
    <x v="20"/>
  </r>
  <r>
    <n v="4540"/>
    <s v="12818 - 12841"/>
    <n v="14456"/>
    <n v="14463"/>
    <n v="16"/>
    <n v="5719.9256738000822"/>
    <n v="5.7199256738000859"/>
    <n v="4992.7050420895903"/>
    <x v="52"/>
    <x v="32"/>
  </r>
  <r>
    <n v="4541"/>
    <s v="12818 - 12898"/>
    <n v="14456"/>
    <n v="14488"/>
    <n v="17"/>
    <n v="6134.3464095834961"/>
    <n v="5.3879357731844104"/>
    <n v="5197.9069550285003"/>
    <x v="52"/>
    <x v="79"/>
  </r>
  <r>
    <n v="4542"/>
    <s v="12818 - 12781"/>
    <n v="14456"/>
    <n v="14440"/>
    <n v="18"/>
    <n v="6163.0390536467221"/>
    <n v="5.0930623537047994"/>
    <n v="3967.0975333253041"/>
    <x v="52"/>
    <x v="21"/>
  </r>
  <r>
    <n v="4543"/>
    <s v="12818 - 12897"/>
    <n v="14456"/>
    <n v="14487"/>
    <n v="19"/>
    <n v="6280.0309098706684"/>
    <n v="4.9861751832179841"/>
    <n v="5628.653382596427"/>
    <x v="52"/>
    <x v="70"/>
  </r>
  <r>
    <n v="4544"/>
    <s v="12818 - 12879"/>
    <n v="14456"/>
    <n v="14479"/>
    <n v="20"/>
    <n v="6445.53921042609"/>
    <n v="6.4206805139222709"/>
    <n v="5933.6382612908646"/>
    <x v="52"/>
    <x v="51"/>
  </r>
  <r>
    <n v="4545"/>
    <s v="12818 - 12896"/>
    <n v="14456"/>
    <n v="14486"/>
    <n v="21"/>
    <n v="6785.8301167842528"/>
    <n v="6.4838311992271027"/>
    <n v="6321.9667289308254"/>
    <x v="52"/>
    <x v="69"/>
  </r>
  <r>
    <n v="4546"/>
    <s v="12818 - 12915"/>
    <n v="14456"/>
    <n v="14490"/>
    <n v="22"/>
    <n v="6897.9975368342957"/>
    <n v="5.4496501534407038"/>
    <n v="5615.5644673862207"/>
    <x v="52"/>
    <x v="83"/>
  </r>
  <r>
    <n v="4547"/>
    <s v="12818 - 12878"/>
    <n v="14456"/>
    <n v="14478"/>
    <n v="23"/>
    <n v="7221.2200286178277"/>
    <n v="7.0103301947296934"/>
    <n v="6600.4928171099536"/>
    <x v="52"/>
    <x v="66"/>
  </r>
  <r>
    <n v="4548"/>
    <s v="12818 - 12780"/>
    <n v="14456"/>
    <n v="14439"/>
    <n v="24"/>
    <n v="7481.4833816955997"/>
    <n v="5.4810715390637768"/>
    <n v="5786.6590815254294"/>
    <x v="52"/>
    <x v="8"/>
  </r>
  <r>
    <n v="4549"/>
    <s v="12818 - 12812"/>
    <n v="14456"/>
    <n v="14450"/>
    <n v="25"/>
    <n v="7802.8573569123764"/>
    <n v="5.8024455142805511"/>
    <n v="6841.4353000810843"/>
    <x v="52"/>
    <x v="24"/>
  </r>
  <r>
    <n v="4550"/>
    <s v="12818 - 12877"/>
    <n v="14456"/>
    <n v="14477"/>
    <n v="26"/>
    <n v="8241.1728058805311"/>
    <n v="7.7752947776767218"/>
    <n v="7551.8459947756719"/>
    <x v="52"/>
    <x v="62"/>
  </r>
  <r>
    <n v="4551"/>
    <s v="12818 - 12840"/>
    <n v="14456"/>
    <n v="14462"/>
    <n v="27"/>
    <n v="8388.1403194349277"/>
    <n v="5.3432453789866976"/>
    <n v="7142.1209536893784"/>
    <x v="52"/>
    <x v="33"/>
  </r>
  <r>
    <n v="4552"/>
    <s v="12818 - 12862"/>
    <n v="14456"/>
    <n v="14471"/>
    <n v="28"/>
    <n v="8419.8954258040794"/>
    <n v="8.4198954258040839"/>
    <n v="7355.1413335644256"/>
    <x v="52"/>
    <x v="39"/>
  </r>
  <r>
    <n v="4553"/>
    <s v="12818 - 12731"/>
    <n v="14456"/>
    <n v="14429"/>
    <n v="29"/>
    <n v="8504.3203955595382"/>
    <n v="6.4836105672130993"/>
    <n v="7321.9437079636082"/>
    <x v="52"/>
    <x v="1"/>
  </r>
  <r>
    <n v="4554"/>
    <s v="12818 - 12861"/>
    <n v="14456"/>
    <n v="14470"/>
    <n v="30"/>
    <n v="9070.2635732194831"/>
    <n v="9.0702635732194867"/>
    <n v="8239.358393138933"/>
    <x v="52"/>
    <x v="37"/>
  </r>
  <r>
    <n v="4555"/>
    <s v="12818 - 12876"/>
    <n v="14456"/>
    <n v="14476"/>
    <n v="31"/>
    <n v="9197.8234522744151"/>
    <n v="8.4872256984399534"/>
    <n v="8511.8429926142035"/>
    <x v="52"/>
    <x v="72"/>
  </r>
  <r>
    <n v="4556"/>
    <s v="12818 - 12839"/>
    <n v="14456"/>
    <n v="14461"/>
    <n v="32"/>
    <n v="9252.7992987523521"/>
    <n v="6.2079043583041207"/>
    <n v="7945.9539031847926"/>
    <x v="52"/>
    <x v="31"/>
  </r>
  <r>
    <n v="4557"/>
    <s v="12818 - 12895"/>
    <n v="14456"/>
    <n v="14485"/>
    <n v="33"/>
    <n v="9376.0679240746613"/>
    <n v="8.867720807407828"/>
    <n v="8159.0674824689086"/>
    <x v="52"/>
    <x v="78"/>
  </r>
  <r>
    <n v="4558"/>
    <s v="12818 - 12894"/>
    <n v="14456"/>
    <n v="14484"/>
    <n v="34"/>
    <n v="9406.7952388729027"/>
    <n v="8.6495116024210006"/>
    <n v="8706.0328717207303"/>
    <x v="52"/>
    <x v="76"/>
  </r>
  <r>
    <n v="4559"/>
    <s v="12818 - 0"/>
    <n v="14456"/>
    <n v="14404"/>
    <n v="35"/>
    <n v="9434.4365687904901"/>
    <n v="7.1811976971363141"/>
    <n v="8246.6024708801378"/>
    <x v="52"/>
    <x v="0"/>
  </r>
  <r>
    <n v="4560"/>
    <s v="12818 - 12811"/>
    <n v="14456"/>
    <n v="14449"/>
    <n v="36"/>
    <n v="9853.1451628056002"/>
    <n v="7.8527333201737779"/>
    <n v="8877.1671493569647"/>
    <x v="52"/>
    <x v="17"/>
  </r>
  <r>
    <n v="4561"/>
    <s v="12818 - 12838"/>
    <n v="14456"/>
    <n v="14460"/>
    <n v="37"/>
    <n v="9944.059360125857"/>
    <n v="6.2872063204403759"/>
    <n v="8948.1556804792253"/>
    <x v="52"/>
    <x v="22"/>
  </r>
  <r>
    <n v="4562"/>
    <s v="12818 - 12893"/>
    <n v="14456"/>
    <n v="14483"/>
    <n v="38"/>
    <n v="10207.342965778211"/>
    <n v="9.2499223975999794"/>
    <n v="9453.9157511503272"/>
    <x v="52"/>
    <x v="61"/>
  </r>
  <r>
    <n v="4563"/>
    <s v="12818 - 12875"/>
    <n v="14456"/>
    <n v="14475"/>
    <n v="39"/>
    <n v="10317.01258278581"/>
    <n v="9.3266175463235008"/>
    <n v="9559.4330031304435"/>
    <x v="52"/>
    <x v="56"/>
  </r>
  <r>
    <n v="4564"/>
    <s v="12818 - 12810"/>
    <n v="14456"/>
    <n v="14448"/>
    <n v="40"/>
    <n v="10597.28787945046"/>
    <n v="8.596876036818637"/>
    <n v="9534.7740837671809"/>
    <x v="52"/>
    <x v="14"/>
  </r>
  <r>
    <n v="4565"/>
    <s v="12818 - 12837"/>
    <n v="14456"/>
    <n v="14459"/>
    <n v="41"/>
    <n v="10826.596715978831"/>
    <n v="6.6624205761275839"/>
    <n v="9915.1830879422632"/>
    <x v="52"/>
    <x v="23"/>
  </r>
  <r>
    <n v="4566"/>
    <s v="12818 - 12730"/>
    <n v="14456"/>
    <n v="14428"/>
    <n v="42"/>
    <n v="10909.895716330109"/>
    <n v="8.348566863716437"/>
    <n v="9290.2069139692958"/>
    <x v="52"/>
    <x v="2"/>
  </r>
  <r>
    <n v="4567"/>
    <s v="12818 - 12694"/>
    <n v="14456"/>
    <n v="14423"/>
    <n v="43"/>
    <n v="11217.96193609044"/>
    <n v="8.527483669970163"/>
    <n v="9582.4000135859715"/>
    <x v="52"/>
    <x v="3"/>
  </r>
  <r>
    <n v="4568"/>
    <s v="12818 - 12860"/>
    <n v="14456"/>
    <n v="14469"/>
    <n v="44"/>
    <n v="11455.820399271361"/>
    <n v="11.45582039927136"/>
    <n v="9545.421293653324"/>
    <x v="52"/>
    <x v="42"/>
  </r>
  <r>
    <n v="4569"/>
    <s v="12818 - 12778"/>
    <n v="14456"/>
    <n v="14437"/>
    <n v="45"/>
    <n v="11547.187867905859"/>
    <n v="9.309079809035282"/>
    <n v="8962.6430211614988"/>
    <x v="52"/>
    <x v="7"/>
  </r>
  <r>
    <n v="4570"/>
    <s v="12818 - 12693"/>
    <n v="14456"/>
    <n v="14422"/>
    <n v="46"/>
    <n v="11648.72459821677"/>
    <n v="9.0580225168237014"/>
    <n v="10293.695221564751"/>
    <x v="52"/>
    <x v="4"/>
  </r>
  <r>
    <n v="4571"/>
    <s v="12818 - 12859"/>
    <n v="14456"/>
    <n v="14468"/>
    <n v="47"/>
    <n v="11775.954208529611"/>
    <n v="7.4196185367979943"/>
    <n v="10083.551139651639"/>
    <x v="52"/>
    <x v="30"/>
  </r>
  <r>
    <n v="4572"/>
    <s v="12818 - 12779"/>
    <n v="14456"/>
    <n v="14438"/>
    <n v="48"/>
    <n v="11804.67435025391"/>
    <n v="9.5021946707963174"/>
    <n v="8910.1896482809952"/>
    <x v="52"/>
    <x v="6"/>
  </r>
  <r>
    <n v="4573"/>
    <s v="12818 - 12753"/>
    <n v="14456"/>
    <n v="14433"/>
    <n v="49"/>
    <n v="12068.315314228919"/>
    <n v="9.248469165190226"/>
    <n v="10019.085389042009"/>
    <x v="52"/>
    <x v="5"/>
  </r>
  <r>
    <n v="4574"/>
    <s v="12818 - 12777"/>
    <n v="14456"/>
    <n v="14436"/>
    <n v="50"/>
    <n v="12125.30270120846"/>
    <n v="9.9499727266663083"/>
    <n v="9817.2250188347098"/>
    <x v="52"/>
    <x v="9"/>
  </r>
  <r>
    <n v="4575"/>
    <s v="12818 - 12858"/>
    <n v="14456"/>
    <n v="14467"/>
    <n v="51"/>
    <n v="12421.91686760182"/>
    <n v="12.421916867601819"/>
    <n v="11053.77741064998"/>
    <x v="52"/>
    <x v="40"/>
  </r>
  <r>
    <n v="4576"/>
    <s v="12818 - 12836"/>
    <n v="14456"/>
    <n v="14458"/>
    <n v="52"/>
    <n v="12704.673394147339"/>
    <n v="7.7892665830286916"/>
    <n v="11738.785529087419"/>
    <x v="52"/>
    <x v="34"/>
  </r>
  <r>
    <n v="4577"/>
    <s v="12818 - 12892"/>
    <n v="14456"/>
    <n v="14482"/>
    <n v="53"/>
    <n v="12758.60492352553"/>
    <n v="11.157811801878291"/>
    <n v="11539.307683387429"/>
    <x v="52"/>
    <x v="60"/>
  </r>
  <r>
    <n v="4578"/>
    <s v="12818 - 12729"/>
    <n v="14456"/>
    <n v="14427"/>
    <n v="54"/>
    <n v="13112.531293346459"/>
    <n v="10.37013054219708"/>
    <n v="11027.14237782939"/>
    <x v="52"/>
    <x v="10"/>
  </r>
  <r>
    <n v="4579"/>
    <s v="12818 - 12752"/>
    <n v="14456"/>
    <n v="14432"/>
    <n v="55"/>
    <n v="13160.83867054095"/>
    <n v="10.248021388243281"/>
    <n v="11067.612632778289"/>
    <x v="52"/>
    <x v="11"/>
  </r>
  <r>
    <n v="4580"/>
    <s v="12818 - 12857"/>
    <n v="14456"/>
    <n v="14466"/>
    <n v="56"/>
    <n v="13572.502991001509"/>
    <n v="11.76823535248527"/>
    <n v="12197.27703278339"/>
    <x v="52"/>
    <x v="65"/>
  </r>
  <r>
    <n v="4581"/>
    <s v="12818 - 12624"/>
    <n v="14456"/>
    <n v="14417"/>
    <n v="57"/>
    <n v="13681.604767774939"/>
    <n v="10.30115199513053"/>
    <n v="10568.00440725879"/>
    <x v="52"/>
    <x v="12"/>
  </r>
  <r>
    <n v="4582"/>
    <s v="12818 - 12910"/>
    <n v="14456"/>
    <n v="14489"/>
    <n v="58"/>
    <n v="13741.49682472211"/>
    <n v="12.20797452467612"/>
    <n v="11586.724472405591"/>
    <x v="52"/>
    <x v="80"/>
  </r>
  <r>
    <n v="4583"/>
    <s v="12818 - 12623"/>
    <n v="14456"/>
    <n v="14416"/>
    <n v="59"/>
    <n v="13839.25093937826"/>
    <n v="11.24854885798519"/>
    <n v="11331.29630281304"/>
    <x v="52"/>
    <x v="13"/>
  </r>
  <r>
    <n v="4584"/>
    <s v="12818 - 12808"/>
    <n v="14456"/>
    <n v="14446"/>
    <n v="60"/>
    <n v="13863.693897941161"/>
    <n v="8.5768513082909053"/>
    <n v="11786.01468285143"/>
    <x v="52"/>
    <x v="27"/>
  </r>
  <r>
    <n v="4585"/>
    <s v="12818 - 12809"/>
    <n v="14456"/>
    <n v="14447"/>
    <n v="61"/>
    <n v="13943.57755693702"/>
    <n v="11.405994084044069"/>
    <n v="11048.668842874749"/>
    <x v="52"/>
    <x v="16"/>
  </r>
  <r>
    <n v="4586"/>
    <s v="12818 - 12807"/>
    <n v="14456"/>
    <n v="14445"/>
    <n v="62"/>
    <n v="14044.35396913478"/>
    <n v="8.5930749280211582"/>
    <n v="12842.84908558501"/>
    <x v="52"/>
    <x v="35"/>
  </r>
  <r>
    <n v="4587"/>
    <s v="12818 - 12728"/>
    <n v="14456"/>
    <n v="14426"/>
    <n v="63"/>
    <n v="14099.01499368682"/>
    <n v="10.810174645622389"/>
    <n v="12169.321838941831"/>
    <x v="52"/>
    <x v="15"/>
  </r>
  <r>
    <n v="4588"/>
    <s v="12818 - 12776"/>
    <n v="14456"/>
    <n v="14435"/>
    <n v="64"/>
    <n v="14371.221379467999"/>
    <n v="10.87872133045434"/>
    <n v="11252.35130004382"/>
    <x v="52"/>
    <x v="18"/>
  </r>
  <r>
    <n v="4589"/>
    <s v="12818 - 12622"/>
    <n v="14456"/>
    <n v="14415"/>
    <n v="65"/>
    <n v="14474.678876191159"/>
    <n v="11.883976794798089"/>
    <n v="12049.573171748279"/>
    <x v="52"/>
    <x v="19"/>
  </r>
  <r>
    <n v="4590"/>
    <s v="12818 - 12806"/>
    <n v="14456"/>
    <n v="14444"/>
    <n v="66"/>
    <n v="14886.958601627801"/>
    <n v="9.098637707516966"/>
    <n v="13552.77014320932"/>
    <x v="52"/>
    <x v="41"/>
  </r>
  <r>
    <n v="4591"/>
    <s v="12818 - 12588"/>
    <n v="14456"/>
    <n v="14411"/>
    <n v="67"/>
    <n v="14935.646352913471"/>
    <n v="11.653048464290659"/>
    <n v="12034.74845993588"/>
    <x v="52"/>
    <x v="25"/>
  </r>
  <r>
    <n v="4592"/>
    <s v="12818 - 12587"/>
    <n v="14456"/>
    <n v="14410"/>
    <n v="68"/>
    <n v="15573.98959760111"/>
    <n v="12.02946488815536"/>
    <n v="12662.00476383264"/>
    <x v="52"/>
    <x v="28"/>
  </r>
  <r>
    <n v="4593"/>
    <s v="12818 - 12539"/>
    <n v="14456"/>
    <n v="14407"/>
    <n v="69"/>
    <n v="15675.61220251144"/>
    <n v="12.097027974049441"/>
    <n v="12743.70513410949"/>
    <x v="52"/>
    <x v="29"/>
  </r>
  <r>
    <n v="4594"/>
    <s v="12818 - 12856"/>
    <n v="14456"/>
    <n v="14465"/>
    <n v="70"/>
    <n v="15703.84003222007"/>
    <n v="9.93873492499341"/>
    <n v="14001.091101159869"/>
    <x v="52"/>
    <x v="54"/>
  </r>
  <r>
    <n v="4595"/>
    <s v="12818 - 12538"/>
    <n v="14456"/>
    <n v="14406"/>
    <n v="71"/>
    <n v="16322.24612720048"/>
    <n v="12.48500832886287"/>
    <n v="13378.443124925319"/>
    <x v="52"/>
    <x v="36"/>
  </r>
  <r>
    <n v="4596"/>
    <s v="12818 - 12750"/>
    <n v="14456"/>
    <n v="14430"/>
    <n v="72"/>
    <n v="16438.19367968792"/>
    <n v="10.506283561773749"/>
    <n v="13926.02075917452"/>
    <x v="52"/>
    <x v="52"/>
  </r>
  <r>
    <n v="4597"/>
    <s v="12818 - 12835"/>
    <n v="14456"/>
    <n v="14457"/>
    <n v="73"/>
    <n v="16440.144042478751"/>
    <n v="10.679548051596679"/>
    <n v="14709.949207362841"/>
    <x v="52"/>
    <x v="68"/>
  </r>
  <r>
    <n v="4598"/>
    <s v="12818 - 12873"/>
    <n v="14456"/>
    <n v="14474"/>
    <n v="74"/>
    <n v="16694.460584401739"/>
    <n v="10.683067793416001"/>
    <n v="14320.537802245941"/>
    <x v="52"/>
    <x v="75"/>
  </r>
  <r>
    <n v="4599"/>
    <s v="12818 - 12751"/>
    <n v="14456"/>
    <n v="14431"/>
    <n v="75"/>
    <n v="16963.882117286921"/>
    <n v="10.900549889973"/>
    <n v="13640.605364385019"/>
    <x v="52"/>
    <x v="44"/>
  </r>
  <r>
    <n v="4600"/>
    <s v="12818 - 12621"/>
    <n v="14456"/>
    <n v="14414"/>
    <n v="76"/>
    <n v="17455.215568272419"/>
    <n v="14.86451348687936"/>
    <n v="15100.753889840231"/>
    <x v="52"/>
    <x v="47"/>
  </r>
  <r>
    <n v="4601"/>
    <s v="12818 - 12664"/>
    <n v="14456"/>
    <n v="14419"/>
    <n v="77"/>
    <n v="17543.299700772779"/>
    <n v="13.58748208483363"/>
    <n v="15678.61277481761"/>
    <x v="52"/>
    <x v="48"/>
  </r>
  <r>
    <n v="4602"/>
    <s v="12818 - 12727"/>
    <n v="14456"/>
    <n v="14425"/>
    <n v="78"/>
    <n v="17663.34016145709"/>
    <n v="11.42514342310062"/>
    <n v="14825.777330520339"/>
    <x v="52"/>
    <x v="53"/>
  </r>
  <r>
    <n v="4603"/>
    <s v="12818 - 12497"/>
    <n v="14456"/>
    <n v="14405"/>
    <n v="79"/>
    <n v="17715.312669120322"/>
    <n v="13.32084825401477"/>
    <n v="14768.507095360899"/>
    <x v="52"/>
    <x v="49"/>
  </r>
  <r>
    <n v="4604"/>
    <s v="12818 - 12692"/>
    <n v="14456"/>
    <n v="14421"/>
    <n v="80"/>
    <n v="17951.77263603"/>
    <n v="14.108196087577911"/>
    <n v="15329.187606935489"/>
    <x v="52"/>
    <x v="59"/>
  </r>
  <r>
    <n v="4605"/>
    <s v="12818 - 12586"/>
    <n v="14456"/>
    <n v="14409"/>
    <n v="81"/>
    <n v="17980.54342164527"/>
    <n v="15.262525166799509"/>
    <n v="15219.79634704626"/>
    <x v="52"/>
    <x v="58"/>
  </r>
  <r>
    <n v="4606"/>
    <s v="12818 - 12620"/>
    <n v="14456"/>
    <n v="14413"/>
    <n v="82"/>
    <n v="18321.02851894921"/>
    <n v="14.47422105090414"/>
    <n v="15924.598746869609"/>
    <x v="52"/>
    <x v="63"/>
  </r>
  <r>
    <n v="4607"/>
    <s v="12818 - 12726"/>
    <n v="14456"/>
    <n v="14424"/>
    <n v="83"/>
    <n v="18382.521425177711"/>
    <n v="11.195975401646921"/>
    <n v="16082.565363871759"/>
    <x v="52"/>
    <x v="71"/>
  </r>
  <r>
    <n v="4608"/>
    <s v="12818 - 12663"/>
    <n v="14456"/>
    <n v="14418"/>
    <n v="84"/>
    <n v="18499.1850421489"/>
    <n v="14.30439609086573"/>
    <n v="16604.495298938749"/>
    <x v="52"/>
    <x v="67"/>
  </r>
  <r>
    <n v="4609"/>
    <s v="12818 - 12691"/>
    <n v="14456"/>
    <n v="14420"/>
    <n v="85"/>
    <n v="19170.811088526589"/>
    <n v="15.462629249604429"/>
    <n v="16182.45001072475"/>
    <x v="52"/>
    <x v="81"/>
  </r>
  <r>
    <n v="4610"/>
    <s v="12818 - 12619"/>
    <n v="14456"/>
    <n v="14412"/>
    <n v="86"/>
    <n v="19211.999536882791"/>
    <n v="15.000593251225821"/>
    <n v="16835.31498738168"/>
    <x v="52"/>
    <x v="82"/>
  </r>
  <r>
    <n v="4611"/>
    <s v="12818 - 12585"/>
    <n v="14456"/>
    <n v="14408"/>
    <n v="87"/>
    <n v="19428.49112860618"/>
    <n v="15.51073643763028"/>
    <n v="16465.25194022747"/>
    <x v="52"/>
    <x v="86"/>
  </r>
  <r>
    <n v="4612"/>
    <s v="12835 - 12835"/>
    <n v="14457"/>
    <n v="14457"/>
    <n v="1"/>
    <n v="0"/>
    <n v="0"/>
    <n v="0"/>
    <x v="53"/>
    <x v="68"/>
  </r>
  <r>
    <n v="4613"/>
    <s v="12835 - 12856"/>
    <n v="14457"/>
    <n v="14465"/>
    <n v="2"/>
    <n v="1761.6066935037891"/>
    <n v="1.509714996049236"/>
    <n v="1362.475201243481"/>
    <x v="53"/>
    <x v="54"/>
  </r>
  <r>
    <n v="4614"/>
    <s v="12835 - 12873"/>
    <n v="14457"/>
    <n v="14474"/>
    <n v="3"/>
    <n v="2783.7652413620799"/>
    <n v="2.2810807169064051"/>
    <n v="2181.233689324331"/>
    <x v="53"/>
    <x v="75"/>
  </r>
  <r>
    <n v="4615"/>
    <s v="12835 - 12857"/>
    <n v="14457"/>
    <n v="14466"/>
    <n v="4"/>
    <n v="3124.3236106875661"/>
    <n v="2.414573961125404"/>
    <n v="3019.0485360098542"/>
    <x v="53"/>
    <x v="65"/>
  </r>
  <r>
    <n v="4616"/>
    <s v="12835 - 12806"/>
    <n v="14457"/>
    <n v="14444"/>
    <n v="5"/>
    <n v="3356.9498840208312"/>
    <n v="2.841225671417321"/>
    <n v="1782.9239585611269"/>
    <x v="53"/>
    <x v="41"/>
  </r>
  <r>
    <n v="4617"/>
    <s v="12835 - 12750"/>
    <n v="14457"/>
    <n v="14430"/>
    <n v="6"/>
    <n v="3555.8930180686361"/>
    <n v="2.6388179417886422"/>
    <n v="3028.8739735718682"/>
    <x v="53"/>
    <x v="52"/>
  </r>
  <r>
    <n v="4618"/>
    <s v="12835 - 12808"/>
    <n v="14457"/>
    <n v="14446"/>
    <n v="7"/>
    <n v="3607.6524268484891"/>
    <n v="2.8943244390456151"/>
    <n v="2990.7208525204542"/>
    <x v="53"/>
    <x v="27"/>
  </r>
  <r>
    <n v="4619"/>
    <s v="12835 - 12836"/>
    <n v="14457"/>
    <n v="14458"/>
    <n v="8"/>
    <n v="3735.4706483314121"/>
    <n v="2.8902814685679821"/>
    <n v="2971.1636890047112"/>
    <x v="53"/>
    <x v="34"/>
  </r>
  <r>
    <n v="4620"/>
    <s v="12835 - 12807"/>
    <n v="14457"/>
    <n v="14445"/>
    <n v="9"/>
    <n v="3743.0627354545172"/>
    <n v="2.8948367208418442"/>
    <n v="2050.6017994511581"/>
    <x v="53"/>
    <x v="35"/>
  </r>
  <r>
    <n v="4621"/>
    <s v="12835 - 12751"/>
    <n v="14457"/>
    <n v="14431"/>
    <n v="10"/>
    <n v="4086.7984701890782"/>
    <n v="3.0341508965794368"/>
    <n v="3526.1244209942301"/>
    <x v="53"/>
    <x v="44"/>
  </r>
  <r>
    <n v="4622"/>
    <s v="12835 - 12776"/>
    <n v="14457"/>
    <n v="14435"/>
    <n v="11"/>
    <n v="4231.37585464126"/>
    <n v="3.3621170098901931"/>
    <n v="3591.3111804210071"/>
    <x v="53"/>
    <x v="18"/>
  </r>
  <r>
    <n v="4623"/>
    <s v="12835 - 12809"/>
    <n v="14457"/>
    <n v="14447"/>
    <n v="12"/>
    <n v="4476.4846615041333"/>
    <n v="3.5459486150373491"/>
    <n v="3826.3173354412438"/>
    <x v="53"/>
    <x v="16"/>
  </r>
  <r>
    <n v="4624"/>
    <s v="12835 - 12858"/>
    <n v="14457"/>
    <n v="14467"/>
    <n v="13"/>
    <n v="4535.5938312847638"/>
    <n v="3.5241195785918151"/>
    <n v="4310.3387720040018"/>
    <x v="53"/>
    <x v="40"/>
  </r>
  <r>
    <n v="4625"/>
    <s v="12835 - 12726"/>
    <n v="14457"/>
    <n v="14424"/>
    <n v="14"/>
    <n v="4537.1777772871555"/>
    <n v="3.5677607102152402"/>
    <n v="4105.6908878012191"/>
    <x v="53"/>
    <x v="71"/>
  </r>
  <r>
    <n v="4626"/>
    <s v="12835 - 12727"/>
    <n v="14457"/>
    <n v="14425"/>
    <n v="15"/>
    <n v="4781.0394998378042"/>
    <n v="3.557677803115519"/>
    <n v="4034.5452138965738"/>
    <x v="53"/>
    <x v="53"/>
  </r>
  <r>
    <n v="4627"/>
    <s v="12835 - 12837"/>
    <n v="14457"/>
    <n v="14459"/>
    <n v="16"/>
    <n v="5613.5473264999246"/>
    <n v="4.0171274754690893"/>
    <n v="4805.106603461707"/>
    <x v="53"/>
    <x v="23"/>
  </r>
  <r>
    <n v="4628"/>
    <s v="12835 - 12692"/>
    <n v="14457"/>
    <n v="14421"/>
    <n v="17"/>
    <n v="5738.7896913354871"/>
    <n v="4.2759904467387813"/>
    <n v="4932.8140261587832"/>
    <x v="53"/>
    <x v="59"/>
  </r>
  <r>
    <n v="4629"/>
    <s v="12835 - 12859"/>
    <n v="14457"/>
    <n v="14468"/>
    <n v="18"/>
    <n v="5871.3494018157926"/>
    <n v="4.7353470430647544"/>
    <n v="4941.9736261764674"/>
    <x v="53"/>
    <x v="30"/>
  </r>
  <r>
    <n v="4630"/>
    <s v="12835 - 12691"/>
    <n v="14457"/>
    <n v="14420"/>
    <n v="19"/>
    <n v="5880.4105845890144"/>
    <n v="4.9408585701932362"/>
    <n v="5079.3366083726951"/>
    <x v="53"/>
    <x v="81"/>
  </r>
  <r>
    <n v="4631"/>
    <s v="12835 - 12777"/>
    <n v="14457"/>
    <n v="14436"/>
    <n v="20"/>
    <n v="6294.7595172326883"/>
    <n v="5.0019699724151154"/>
    <n v="5298.8581715795499"/>
    <x v="53"/>
    <x v="9"/>
  </r>
  <r>
    <n v="4632"/>
    <s v="12835 - 12875"/>
    <n v="14457"/>
    <n v="14475"/>
    <n v="21"/>
    <n v="6379.8140189032674"/>
    <n v="4.8561917672871777"/>
    <n v="6256.0155418260802"/>
    <x v="53"/>
    <x v="56"/>
  </r>
  <r>
    <n v="4633"/>
    <s v="12835 - 12892"/>
    <n v="14457"/>
    <n v="14482"/>
    <n v="22"/>
    <n v="6435.1147543434254"/>
    <n v="4.9017665063203149"/>
    <n v="5049.0249143687843"/>
    <x v="53"/>
    <x v="60"/>
  </r>
  <r>
    <n v="4634"/>
    <s v="12835 - 12860"/>
    <n v="14457"/>
    <n v="14469"/>
    <n v="23"/>
    <n v="6481.4602149220118"/>
    <n v="5.469985962229063"/>
    <n v="5474.9566051380016"/>
    <x v="53"/>
    <x v="42"/>
  </r>
  <r>
    <n v="4635"/>
    <s v="12835 - 12810"/>
    <n v="14457"/>
    <n v="14448"/>
    <n v="24"/>
    <n v="6501.9386625052603"/>
    <n v="4.7488109480282912"/>
    <n v="5189.8709764154146"/>
    <x v="53"/>
    <x v="14"/>
  </r>
  <r>
    <n v="4636"/>
    <s v="12835 - 12893"/>
    <n v="14457"/>
    <n v="14483"/>
    <n v="25"/>
    <n v="6528.0375445343334"/>
    <n v="4.9714585989634958"/>
    <n v="6389.8549987186516"/>
    <x v="53"/>
    <x v="61"/>
  </r>
  <r>
    <n v="4637"/>
    <s v="12835 - 12838"/>
    <n v="14457"/>
    <n v="14460"/>
    <n v="26"/>
    <n v="6612.4775999791354"/>
    <n v="4.8788725811888538"/>
    <n v="5782.434109787856"/>
    <x v="53"/>
    <x v="22"/>
  </r>
  <r>
    <n v="4638"/>
    <s v="12835 - 12811"/>
    <n v="14457"/>
    <n v="14449"/>
    <n v="27"/>
    <n v="7111.778344682938"/>
    <n v="5.2278068885900124"/>
    <n v="5837.4362368715774"/>
    <x v="53"/>
    <x v="17"/>
  </r>
  <r>
    <n v="4639"/>
    <s v="12835 - 12728"/>
    <n v="14457"/>
    <n v="14426"/>
    <n v="28"/>
    <n v="7204.2421259317434"/>
    <n v="5.3722336383864393"/>
    <n v="4846.7930877610579"/>
    <x v="53"/>
    <x v="15"/>
  </r>
  <r>
    <n v="4640"/>
    <s v="12835 - 12753"/>
    <n v="14457"/>
    <n v="14433"/>
    <n v="29"/>
    <n v="7309.7009892018959"/>
    <n v="5.767788244475863"/>
    <n v="5717.2509054274979"/>
    <x v="53"/>
    <x v="5"/>
  </r>
  <r>
    <n v="4641"/>
    <s v="12835 - 12894"/>
    <n v="14457"/>
    <n v="14484"/>
    <n v="30"/>
    <n v="7328.5852714396387"/>
    <n v="5.5718693941424764"/>
    <n v="7121.4071514067009"/>
    <x v="53"/>
    <x v="76"/>
  </r>
  <r>
    <n v="4642"/>
    <s v="12835 - 12778"/>
    <n v="14457"/>
    <n v="14437"/>
    <n v="31"/>
    <n v="7375.0990251627263"/>
    <n v="6.0195313960167223"/>
    <n v="6068.1458760816322"/>
    <x v="53"/>
    <x v="7"/>
  </r>
  <r>
    <n v="4643"/>
    <s v="12835 - 12910"/>
    <n v="14457"/>
    <n v="14489"/>
    <n v="32"/>
    <n v="7441.4638031298582"/>
    <n v="5.974675557876437"/>
    <n v="6031.8644078613816"/>
    <x v="53"/>
    <x v="80"/>
  </r>
  <r>
    <n v="4644"/>
    <s v="12835 - 12876"/>
    <n v="14457"/>
    <n v="14476"/>
    <n v="33"/>
    <n v="7499.0031494146642"/>
    <n v="5.6955836151707242"/>
    <n v="7272.0397557000751"/>
    <x v="53"/>
    <x v="72"/>
  </r>
  <r>
    <n v="4645"/>
    <s v="12835 - 12664"/>
    <n v="14457"/>
    <n v="14419"/>
    <n v="34"/>
    <n v="7550.5799645892712"/>
    <n v="6.1145187290694869"/>
    <n v="6213.1270106937454"/>
    <x v="53"/>
    <x v="48"/>
  </r>
  <r>
    <n v="4646"/>
    <s v="12835 - 12663"/>
    <n v="14457"/>
    <n v="14418"/>
    <n v="35"/>
    <n v="7561.5680372879078"/>
    <n v="5.6430742062030976"/>
    <n v="6382.640561072204"/>
    <x v="53"/>
    <x v="67"/>
  </r>
  <r>
    <n v="4647"/>
    <s v="12835 - 12779"/>
    <n v="14457"/>
    <n v="14438"/>
    <n v="36"/>
    <n v="7632.5855075107729"/>
    <n v="6.2126462577777577"/>
    <n v="6225.5494321343876"/>
    <x v="53"/>
    <x v="6"/>
  </r>
  <r>
    <n v="4648"/>
    <s v="12835 - 12730"/>
    <n v="14457"/>
    <n v="14428"/>
    <n v="37"/>
    <n v="8103.9493031382553"/>
    <n v="6.4326949855144342"/>
    <n v="7014.4914572842126"/>
    <x v="53"/>
    <x v="2"/>
  </r>
  <r>
    <n v="4649"/>
    <s v="12835 - 12839"/>
    <n v="14457"/>
    <n v="14461"/>
    <n v="38"/>
    <n v="8112.9244732168954"/>
    <n v="5.9233103185454077"/>
    <n v="6837.5932566206138"/>
    <x v="53"/>
    <x v="31"/>
  </r>
  <r>
    <n v="4650"/>
    <s v="12835 - 12619"/>
    <n v="14457"/>
    <n v="14412"/>
    <n v="39"/>
    <n v="8275.8790534665532"/>
    <n v="6.3378421538474203"/>
    <n v="7031.3052811696934"/>
    <x v="53"/>
    <x v="82"/>
  </r>
  <r>
    <n v="4651"/>
    <s v="12835 - 12620"/>
    <n v="14457"/>
    <n v="14413"/>
    <n v="40"/>
    <n v="8333.3919050746463"/>
    <n v="7.0059873700078628"/>
    <n v="6908.303409851138"/>
    <x v="53"/>
    <x v="63"/>
  </r>
  <r>
    <n v="4652"/>
    <s v="12835 - 12752"/>
    <n v="14457"/>
    <n v="14432"/>
    <n v="41"/>
    <n v="8378.4477238600903"/>
    <n v="7.0445934969634694"/>
    <n v="4837.8865131070816"/>
    <x v="53"/>
    <x v="11"/>
  </r>
  <r>
    <n v="4653"/>
    <s v="12835 - 12621"/>
    <n v="14457"/>
    <n v="14414"/>
    <n v="42"/>
    <n v="8455.3821069973601"/>
    <n v="7.1279775719305789"/>
    <n v="7134.6766521098534"/>
    <x v="53"/>
    <x v="47"/>
  </r>
  <r>
    <n v="4654"/>
    <s v="12835 - 12877"/>
    <n v="14457"/>
    <n v="14477"/>
    <n v="43"/>
    <n v="8494.2077044320104"/>
    <n v="6.4460862188867569"/>
    <n v="8089.7367496742818"/>
    <x v="53"/>
    <x v="62"/>
  </r>
  <r>
    <n v="4655"/>
    <s v="12835 - 12862"/>
    <n v="14457"/>
    <n v="14471"/>
    <n v="44"/>
    <n v="8537.6152730824961"/>
    <n v="7.5261410203895496"/>
    <n v="7721.3285889907038"/>
    <x v="53"/>
    <x v="39"/>
  </r>
  <r>
    <n v="4656"/>
    <s v="12835 - 12729"/>
    <n v="14457"/>
    <n v="14427"/>
    <n v="45"/>
    <n v="8600.4840718982487"/>
    <n v="7.0550875888720794"/>
    <n v="5513.3051162111806"/>
    <x v="53"/>
    <x v="10"/>
  </r>
  <r>
    <n v="4657"/>
    <s v="12835 - 12861"/>
    <n v="14457"/>
    <n v="14470"/>
    <n v="46"/>
    <n v="8633.2339658077981"/>
    <n v="6.4436198111363128"/>
    <n v="6773.4792927569961"/>
    <x v="53"/>
    <x v="37"/>
  </r>
  <r>
    <n v="4658"/>
    <s v="12835 - 12840"/>
    <n v="14457"/>
    <n v="14462"/>
    <n v="47"/>
    <n v="8771.4969269710782"/>
    <n v="6.0557958765372319"/>
    <n v="7629.2788410640414"/>
    <x v="53"/>
    <x v="33"/>
  </r>
  <r>
    <n v="4659"/>
    <s v="12835 - 12694"/>
    <n v="14457"/>
    <n v="14423"/>
    <n v="48"/>
    <n v="9058.1116353664929"/>
    <n v="7.1674322420114942"/>
    <n v="7657.6211162875716"/>
    <x v="53"/>
    <x v="3"/>
  </r>
  <r>
    <n v="4660"/>
    <s v="12835 - 12812"/>
    <n v="14457"/>
    <n v="14450"/>
    <n v="49"/>
    <n v="9078.8892773800799"/>
    <n v="6.8930054991570104"/>
    <n v="7879.8395666719962"/>
    <x v="53"/>
    <x v="24"/>
  </r>
  <r>
    <n v="4661"/>
    <s v="12835 - 12586"/>
    <n v="14457"/>
    <n v="14409"/>
    <n v="50"/>
    <n v="9119.3915653759013"/>
    <n v="6.9554287744283361"/>
    <n v="8039.0270682813534"/>
    <x v="53"/>
    <x v="58"/>
  </r>
  <r>
    <n v="4662"/>
    <s v="12835 - 0"/>
    <n v="14457"/>
    <n v="14404"/>
    <n v="51"/>
    <n v="9202.4062584663352"/>
    <n v="7.0932326145890894"/>
    <n v="7851.0182879703952"/>
    <x v="53"/>
    <x v="0"/>
  </r>
  <r>
    <n v="4663"/>
    <s v="12835 - 12895"/>
    <n v="14457"/>
    <n v="14485"/>
    <n v="52"/>
    <n v="9289.3501149219501"/>
    <n v="7.2836977178397202"/>
    <n v="8263.3157534006477"/>
    <x v="53"/>
    <x v="78"/>
  </r>
  <r>
    <n v="4664"/>
    <s v="12835 - 12585"/>
    <n v="14457"/>
    <n v="14408"/>
    <n v="53"/>
    <n v="9440.8545147316145"/>
    <n v="8.0425027567340024"/>
    <n v="8179.1197170421774"/>
    <x v="53"/>
    <x v="86"/>
  </r>
  <r>
    <n v="4665"/>
    <s v="12835 - 12693"/>
    <n v="14457"/>
    <n v="14422"/>
    <n v="54"/>
    <n v="9488.8742974928191"/>
    <n v="7.6979710888650299"/>
    <n v="7105.3316348945709"/>
    <x v="53"/>
    <x v="4"/>
  </r>
  <r>
    <n v="4666"/>
    <s v="12835 - 12878"/>
    <n v="14457"/>
    <n v="14478"/>
    <n v="55"/>
    <n v="9514.1604816947129"/>
    <n v="7.2110508018337853"/>
    <n v="9043.5920876982491"/>
    <x v="53"/>
    <x v="66"/>
  </r>
  <r>
    <n v="4667"/>
    <s v="12835 - 12731"/>
    <n v="14457"/>
    <n v="14429"/>
    <n v="56"/>
    <n v="10132.522431697291"/>
    <n v="7.7908197445123042"/>
    <n v="8546.5031129855888"/>
    <x v="53"/>
    <x v="1"/>
  </r>
  <r>
    <n v="4668"/>
    <s v="12835 - 12879"/>
    <n v="14457"/>
    <n v="14479"/>
    <n v="57"/>
    <n v="10461.42749267101"/>
    <n v="7.9174018726129871"/>
    <n v="9995.615464579163"/>
    <x v="53"/>
    <x v="51"/>
  </r>
  <r>
    <n v="4669"/>
    <s v="12835 - 12622"/>
    <n v="14457"/>
    <n v="14415"/>
    <n v="58"/>
    <n v="10718.39553842798"/>
    <n v="8.6830082489473295"/>
    <n v="7763.1833463875164"/>
    <x v="53"/>
    <x v="19"/>
  </r>
  <r>
    <n v="4670"/>
    <s v="12835 - 12813"/>
    <n v="14457"/>
    <n v="14451"/>
    <n v="59"/>
    <n v="10749.938476150581"/>
    <n v="7.1023379482426439"/>
    <n v="9866.2997745522134"/>
    <x v="53"/>
    <x v="20"/>
  </r>
  <r>
    <n v="4671"/>
    <s v="12835 - 12780"/>
    <n v="14457"/>
    <n v="14439"/>
    <n v="60"/>
    <n v="10991.676533297579"/>
    <n v="8.8057927550745063"/>
    <n v="9151.3062012031751"/>
    <x v="53"/>
    <x v="8"/>
  </r>
  <r>
    <n v="4672"/>
    <s v="12835 - 12841"/>
    <n v="14457"/>
    <n v="14463"/>
    <n v="61"/>
    <n v="11237.58502508649"/>
    <n v="10.22611077239355"/>
    <n v="9864.9148336617091"/>
    <x v="53"/>
    <x v="32"/>
  </r>
  <r>
    <n v="4673"/>
    <s v="12835 - 12624"/>
    <n v="14457"/>
    <n v="14417"/>
    <n v="62"/>
    <n v="11521.754467051"/>
    <n v="8.941100567171862"/>
    <n v="9011.375888646442"/>
    <x v="53"/>
    <x v="12"/>
  </r>
  <r>
    <n v="4674"/>
    <s v="12835 - 12814"/>
    <n v="14457"/>
    <n v="14452"/>
    <n v="63"/>
    <n v="11673.49246235445"/>
    <n v="7.6530945569818041"/>
    <n v="10745.27088821922"/>
    <x v="53"/>
    <x v="26"/>
  </r>
  <r>
    <n v="4675"/>
    <s v="12835 - 12623"/>
    <n v="14457"/>
    <n v="14416"/>
    <n v="64"/>
    <n v="11679.40063865431"/>
    <n v="9.8884974300265167"/>
    <n v="8483.9583860204566"/>
    <x v="53"/>
    <x v="13"/>
  </r>
  <r>
    <n v="4676"/>
    <s v="12835 - 12896"/>
    <n v="14457"/>
    <n v="14486"/>
    <n v="65"/>
    <n v="11693.89078769872"/>
    <n v="8.9939486542053082"/>
    <n v="10224.48397435928"/>
    <x v="53"/>
    <x v="69"/>
  </r>
  <r>
    <n v="4677"/>
    <s v="12835 - 12880"/>
    <n v="14457"/>
    <n v="14480"/>
    <n v="66"/>
    <n v="11849.722867312599"/>
    <n v="9.0187193844724121"/>
    <n v="10914.28631076465"/>
    <x v="53"/>
    <x v="50"/>
  </r>
  <r>
    <n v="4678"/>
    <s v="12835 - 12897"/>
    <n v="14457"/>
    <n v="14487"/>
    <n v="67"/>
    <n v="11850.93569889999"/>
    <n v="8.9636322147377427"/>
    <n v="11273.6109618188"/>
    <x v="53"/>
    <x v="70"/>
  </r>
  <r>
    <n v="4679"/>
    <s v="12835 - 12538"/>
    <n v="14457"/>
    <n v="14406"/>
    <n v="68"/>
    <n v="11929.39233055807"/>
    <n v="8.8274545208495319"/>
    <n v="9569.3505768463601"/>
    <x v="53"/>
    <x v="36"/>
  </r>
  <r>
    <n v="4680"/>
    <s v="12835 - 12497"/>
    <n v="14457"/>
    <n v="14405"/>
    <n v="69"/>
    <n v="12129.7331723846"/>
    <n v="8.9504809807630252"/>
    <n v="10040.839510541589"/>
    <x v="53"/>
    <x v="49"/>
  </r>
  <r>
    <n v="4681"/>
    <s v="12835 - 12863"/>
    <n v="14457"/>
    <n v="14472"/>
    <n v="70"/>
    <n v="12249.596124172371"/>
    <n v="9.731765335959027"/>
    <n v="10825.69724749534"/>
    <x v="53"/>
    <x v="46"/>
  </r>
  <r>
    <n v="4682"/>
    <s v="12835 - 12588"/>
    <n v="14457"/>
    <n v="14411"/>
    <n v="71"/>
    <n v="12342.129354883769"/>
    <n v="10.16192497117553"/>
    <n v="9060.9289407686647"/>
    <x v="53"/>
    <x v="25"/>
  </r>
  <r>
    <n v="4683"/>
    <s v="12835 - 12915"/>
    <n v="14457"/>
    <n v="14490"/>
    <n v="72"/>
    <n v="12468.902325863621"/>
    <n v="9.4271071849604624"/>
    <n v="11846.37225556948"/>
    <x v="53"/>
    <x v="83"/>
  </r>
  <r>
    <n v="4684"/>
    <s v="12835 - 12539"/>
    <n v="14457"/>
    <n v="14407"/>
    <n v="73"/>
    <n v="12576.026255247119"/>
    <n v="9.2154348756629556"/>
    <n v="9338.5952444002123"/>
    <x v="53"/>
    <x v="29"/>
  </r>
  <r>
    <n v="4685"/>
    <s v="12835 - 12587"/>
    <n v="14457"/>
    <n v="14410"/>
    <n v="74"/>
    <n v="12646.34460775769"/>
    <n v="9.2549736033481533"/>
    <n v="9291.1016753562672"/>
    <x v="53"/>
    <x v="28"/>
  </r>
  <r>
    <n v="4686"/>
    <s v="12835 - 12881"/>
    <n v="14457"/>
    <n v="14481"/>
    <n v="75"/>
    <n v="12796.543965021159"/>
    <n v="9.8379777416138889"/>
    <n v="11648.26029144237"/>
    <x v="53"/>
    <x v="64"/>
  </r>
  <r>
    <n v="4687"/>
    <s v="12835 - 12898"/>
    <n v="14457"/>
    <n v="14488"/>
    <n v="76"/>
    <n v="13396.404214975109"/>
    <n v="10.63297878157668"/>
    <n v="12082.50297348033"/>
    <x v="53"/>
    <x v="79"/>
  </r>
  <r>
    <n v="4688"/>
    <s v="12835 - 12815"/>
    <n v="14457"/>
    <n v="14453"/>
    <n v="77"/>
    <n v="13453.825378647431"/>
    <n v="9.1072692871214365"/>
    <n v="11704.443769511799"/>
    <x v="53"/>
    <x v="38"/>
  </r>
  <r>
    <n v="4689"/>
    <s v="12835 - 12781"/>
    <n v="14457"/>
    <n v="14440"/>
    <n v="78"/>
    <n v="13783.04168626611"/>
    <n v="11.597157908043039"/>
    <n v="10953.104004567869"/>
    <x v="53"/>
    <x v="21"/>
  </r>
  <r>
    <n v="4690"/>
    <s v="12835 - 12816"/>
    <n v="14457"/>
    <n v="14454"/>
    <n v="79"/>
    <n v="14032.92894832308"/>
    <n v="9.6863728567970853"/>
    <n v="12518.29922389622"/>
    <x v="53"/>
    <x v="43"/>
  </r>
  <r>
    <n v="4691"/>
    <s v="12835 - 12782"/>
    <n v="14457"/>
    <n v="14441"/>
    <n v="80"/>
    <n v="14875.73770291668"/>
    <n v="9.5778174843023081"/>
    <n v="13904.022086043031"/>
    <x v="53"/>
    <x v="55"/>
  </r>
  <r>
    <n v="4692"/>
    <s v="12835 - 12842"/>
    <n v="14457"/>
    <n v="14464"/>
    <n v="81"/>
    <n v="15390.385660357389"/>
    <n v="12.876368372278989"/>
    <n v="13600.47797573211"/>
    <x v="53"/>
    <x v="74"/>
  </r>
  <r>
    <n v="4693"/>
    <s v="12835 - 12817"/>
    <n v="14457"/>
    <n v="14455"/>
    <n v="82"/>
    <n v="15841.31152471619"/>
    <n v="13.32729423663779"/>
    <n v="14002.63984184183"/>
    <x v="53"/>
    <x v="84"/>
  </r>
  <r>
    <n v="4694"/>
    <s v="12835 - 12864"/>
    <n v="14457"/>
    <n v="14473"/>
    <n v="83"/>
    <n v="15896.14895337628"/>
    <n v="13.382131665297869"/>
    <n v="13669.558407447979"/>
    <x v="53"/>
    <x v="85"/>
  </r>
  <r>
    <n v="4695"/>
    <s v="12835 - 12783"/>
    <n v="14457"/>
    <n v="14442"/>
    <n v="84"/>
    <n v="16143.06975191866"/>
    <n v="10.385325655933141"/>
    <n v="14800.19557269066"/>
    <x v="53"/>
    <x v="57"/>
  </r>
  <r>
    <n v="4696"/>
    <s v="12835 - 12754"/>
    <n v="14457"/>
    <n v="14434"/>
    <n v="85"/>
    <n v="16233.98172747866"/>
    <n v="11.50194192022825"/>
    <n v="14318.79814747108"/>
    <x v="53"/>
    <x v="45"/>
  </r>
  <r>
    <n v="4697"/>
    <s v="12835 - 12818"/>
    <n v="14457"/>
    <n v="14456"/>
    <n v="86"/>
    <n v="16440.144042478751"/>
    <n v="10.679548051596671"/>
    <n v="14709.949207362841"/>
    <x v="53"/>
    <x v="73"/>
  </r>
  <r>
    <n v="4698"/>
    <s v="12835 - 12784"/>
    <n v="14457"/>
    <n v="14443"/>
    <n v="87"/>
    <n v="16999.11423569412"/>
    <n v="11.15811739674335"/>
    <n v="15754.947289529369"/>
    <x v="53"/>
    <x v="77"/>
  </r>
  <r>
    <n v="4699"/>
    <s v="12836 - 12836"/>
    <n v="14458"/>
    <n v="14458"/>
    <n v="1"/>
    <n v="0"/>
    <n v="0"/>
    <n v="0"/>
    <x v="54"/>
    <x v="34"/>
  </r>
  <r>
    <n v="4700"/>
    <s v="12836 - 12808"/>
    <n v="14458"/>
    <n v="14446"/>
    <n v="2"/>
    <n v="1198.205927038618"/>
    <n v="0.80011526297547053"/>
    <n v="563.66251529902149"/>
    <x v="54"/>
    <x v="27"/>
  </r>
  <r>
    <n v="4701"/>
    <s v="12836 - 12807"/>
    <n v="14458"/>
    <n v="14445"/>
    <n v="3"/>
    <n v="1339.6805749874429"/>
    <n v="0.80380834499246612"/>
    <n v="1339.033884208746"/>
    <x v="54"/>
    <x v="35"/>
  </r>
  <r>
    <n v="4702"/>
    <s v="12836 - 12776"/>
    <n v="14458"/>
    <n v="14435"/>
    <n v="4"/>
    <n v="1821.929354831389"/>
    <n v="1.267907833820048"/>
    <n v="994.56420511535669"/>
    <x v="54"/>
    <x v="18"/>
  </r>
  <r>
    <n v="4703"/>
    <s v="12836 - 12837"/>
    <n v="14458"/>
    <n v="14459"/>
    <n v="5"/>
    <n v="1878.0766781685129"/>
    <n v="1.1268460069011079"/>
    <n v="1845.1629231271811"/>
    <x v="54"/>
    <x v="23"/>
  </r>
  <r>
    <n v="4704"/>
    <s v="12836 - 12809"/>
    <n v="14458"/>
    <n v="14447"/>
    <n v="6"/>
    <n v="2057.3904440857309"/>
    <n v="1.444503650760806"/>
    <n v="1209.474622045964"/>
    <x v="54"/>
    <x v="16"/>
  </r>
  <r>
    <n v="4705"/>
    <s v="12836 - 12806"/>
    <n v="14458"/>
    <n v="14444"/>
    <n v="7"/>
    <n v="2182.2852074804541"/>
    <n v="1.309371124488272"/>
    <n v="2181.5778071855748"/>
    <x v="54"/>
    <x v="41"/>
  </r>
  <r>
    <n v="4706"/>
    <s v="12836 - 12810"/>
    <n v="14458"/>
    <n v="14448"/>
    <n v="8"/>
    <n v="2780.2681357353631"/>
    <n v="1.8668167240947711"/>
    <n v="2231.449009351948"/>
    <x v="54"/>
    <x v="14"/>
  </r>
  <r>
    <n v="4707"/>
    <s v="12836 - 12838"/>
    <n v="14458"/>
    <n v="14460"/>
    <n v="9"/>
    <n v="2877.006951647722"/>
    <n v="1.988591112620872"/>
    <n v="2824.463554968484"/>
    <x v="54"/>
    <x v="22"/>
  </r>
  <r>
    <n v="4708"/>
    <s v="12836 - 12856"/>
    <n v="14458"/>
    <n v="14465"/>
    <n v="10"/>
    <n v="2999.1666380727288"/>
    <n v="2.149468341964718"/>
    <n v="2489.5615861453148"/>
    <x v="54"/>
    <x v="54"/>
  </r>
  <r>
    <n v="4709"/>
    <s v="12836 - 12811"/>
    <n v="14458"/>
    <n v="14449"/>
    <n v="11"/>
    <n v="3390.10781791304"/>
    <n v="2.345812664656493"/>
    <n v="2869.1960486679109"/>
    <x v="54"/>
    <x v="17"/>
  </r>
  <r>
    <n v="4710"/>
    <s v="12836 - 12859"/>
    <n v="14458"/>
    <n v="14468"/>
    <n v="12"/>
    <n v="3429.8320541502499"/>
    <n v="2.2454826976300901"/>
    <n v="2269.0968147548642"/>
    <x v="54"/>
    <x v="30"/>
  </r>
  <r>
    <n v="4711"/>
    <s v="12836 - 12835"/>
    <n v="14458"/>
    <n v="14457"/>
    <n v="13"/>
    <n v="3735.470648331413"/>
    <n v="2.890281468567983"/>
    <n v="2971.1636890047112"/>
    <x v="54"/>
    <x v="68"/>
  </r>
  <r>
    <n v="4712"/>
    <s v="12836 - 12750"/>
    <n v="14458"/>
    <n v="14430"/>
    <n v="14"/>
    <n v="3771.965203407221"/>
    <n v="2.729067265965591"/>
    <n v="3408.2145746790079"/>
    <x v="54"/>
    <x v="52"/>
  </r>
  <r>
    <n v="4713"/>
    <s v="12836 - 12777"/>
    <n v="14458"/>
    <n v="14436"/>
    <n v="15"/>
    <n v="3875.6652998142872"/>
    <n v="2.9005250081385729"/>
    <n v="2645.0427661237618"/>
    <x v="54"/>
    <x v="9"/>
  </r>
  <r>
    <n v="4714"/>
    <s v="12836 - 12873"/>
    <n v="14458"/>
    <n v="14474"/>
    <n v="16"/>
    <n v="3989.787190254403"/>
    <n v="2.8938012103873092"/>
    <n v="3215.6287524787649"/>
    <x v="54"/>
    <x v="75"/>
  </r>
  <r>
    <n v="4715"/>
    <s v="12836 - 12778"/>
    <n v="14458"/>
    <n v="14437"/>
    <n v="17"/>
    <n v="4115.66283561816"/>
    <n v="2.7572597407796522"/>
    <n v="3276.0990325163079"/>
    <x v="54"/>
    <x v="7"/>
  </r>
  <r>
    <n v="4716"/>
    <s v="12836 - 12751"/>
    <n v="14458"/>
    <n v="14431"/>
    <n v="18"/>
    <n v="4297.6536410062226"/>
    <n v="3.1233335941648419"/>
    <n v="3553.5929153338502"/>
    <x v="54"/>
    <x v="44"/>
  </r>
  <r>
    <n v="4717"/>
    <s v="12836 - 12857"/>
    <n v="14458"/>
    <n v="14466"/>
    <n v="19"/>
    <n v="4305.6752779345716"/>
    <n v="3.2661475800329698"/>
    <n v="1563.6108847825251"/>
    <x v="54"/>
    <x v="65"/>
  </r>
  <r>
    <n v="4718"/>
    <s v="12836 - 12779"/>
    <n v="14458"/>
    <n v="14438"/>
    <n v="20"/>
    <n v="4373.1493179662066"/>
    <n v="2.9503746025406872"/>
    <n v="3476.7505313303832"/>
    <x v="54"/>
    <x v="6"/>
  </r>
  <r>
    <n v="4719"/>
    <s v="12836 - 12839"/>
    <n v="14458"/>
    <n v="14461"/>
    <n v="21"/>
    <n v="4377.4538248854824"/>
    <n v="3.0330288499774261"/>
    <n v="3896.6773404848482"/>
    <x v="54"/>
    <x v="31"/>
  </r>
  <r>
    <n v="4720"/>
    <s v="12836 - 12858"/>
    <n v="14458"/>
    <n v="14467"/>
    <n v="22"/>
    <n v="4765.5876246812804"/>
    <n v="3.4567101621030298"/>
    <n v="2151.0820123161948"/>
    <x v="54"/>
    <x v="40"/>
  </r>
  <r>
    <n v="4721"/>
    <s v="12836 - 12861"/>
    <n v="14458"/>
    <n v="14470"/>
    <n v="23"/>
    <n v="4897.763317476386"/>
    <n v="3.553338342568332"/>
    <n v="3930.2089048916719"/>
    <x v="54"/>
    <x v="37"/>
  </r>
  <r>
    <n v="4722"/>
    <s v="12836 - 12753"/>
    <n v="14458"/>
    <n v="14433"/>
    <n v="24"/>
    <n v="4900.2544893920249"/>
    <n v="3.6735790684057181"/>
    <n v="3388.7447902069239"/>
    <x v="54"/>
    <x v="5"/>
  </r>
  <r>
    <n v="4723"/>
    <s v="12836 - 12727"/>
    <n v="14458"/>
    <n v="14425"/>
    <n v="25"/>
    <n v="4997.11168517639"/>
    <n v="3.6479271272924669"/>
    <n v="4744.5108026086973"/>
    <x v="54"/>
    <x v="53"/>
  </r>
  <r>
    <n v="4724"/>
    <s v="12836 - 12840"/>
    <n v="14458"/>
    <n v="14462"/>
    <n v="26"/>
    <n v="5036.0262786396652"/>
    <n v="3.165514407969249"/>
    <n v="4676.9933309820553"/>
    <x v="54"/>
    <x v="33"/>
  </r>
  <r>
    <n v="4725"/>
    <s v="12836 - 12860"/>
    <n v="14458"/>
    <n v="14469"/>
    <n v="27"/>
    <n v="5036.167715721177"/>
    <n v="3.7272902531429311"/>
    <n v="2728.713775092247"/>
    <x v="54"/>
    <x v="42"/>
  </r>
  <r>
    <n v="4726"/>
    <s v="12836 - 12812"/>
    <n v="14458"/>
    <n v="14450"/>
    <n v="28"/>
    <n v="5357.2187506101855"/>
    <n v="4.0110112752234901"/>
    <n v="4911.8737617253046"/>
    <x v="54"/>
    <x v="24"/>
  </r>
  <r>
    <n v="4727"/>
    <s v="12836 - 12875"/>
    <n v="14458"/>
    <n v="14475"/>
    <n v="29"/>
    <n v="5672.5285844276441"/>
    <n v="3.9322263541574238"/>
    <n v="3848.535091704648"/>
    <x v="54"/>
    <x v="56"/>
  </r>
  <r>
    <n v="4728"/>
    <s v="12836 - 12726"/>
    <n v="14458"/>
    <n v="14424"/>
    <n v="30"/>
    <n v="5677.8480310303703"/>
    <n v="3.4067088186182222"/>
    <n v="5551.4536221425396"/>
    <x v="54"/>
    <x v="71"/>
  </r>
  <r>
    <n v="4729"/>
    <s v="12836 - 12730"/>
    <n v="14458"/>
    <n v="14428"/>
    <n v="31"/>
    <n v="5694.5028033283843"/>
    <n v="4.3384858094442871"/>
    <n v="4671.3343229816564"/>
    <x v="54"/>
    <x v="2"/>
  </r>
  <r>
    <n v="4730"/>
    <s v="12836 - 12892"/>
    <n v="14458"/>
    <n v="14482"/>
    <n v="32"/>
    <n v="5749.0730625438573"/>
    <n v="3.9849134539252948"/>
    <n v="3515.5890300256128"/>
    <x v="54"/>
    <x v="60"/>
  </r>
  <r>
    <n v="4731"/>
    <s v="12836 - 12893"/>
    <n v="14458"/>
    <n v="14483"/>
    <n v="33"/>
    <n v="5836.412806404117"/>
    <n v="4.0551395206397798"/>
    <n v="3969.4623022751662"/>
    <x v="54"/>
    <x v="61"/>
  </r>
  <r>
    <n v="4732"/>
    <s v="12836 - 12692"/>
    <n v="14458"/>
    <n v="14421"/>
    <n v="34"/>
    <n v="5954.861876674071"/>
    <n v="4.3662397709157297"/>
    <n v="5657.3024817321539"/>
    <x v="54"/>
    <x v="59"/>
  </r>
  <r>
    <n v="4733"/>
    <s v="12836 - 12862"/>
    <n v="14458"/>
    <n v="14471"/>
    <n v="35"/>
    <n v="6017.1880084160903"/>
    <n v="4.1466761377456756"/>
    <n v="4860.5766586217242"/>
    <x v="54"/>
    <x v="39"/>
  </r>
  <r>
    <n v="4734"/>
    <s v="12836 - 12752"/>
    <n v="14458"/>
    <n v="14432"/>
    <n v="36"/>
    <n v="6060.0095554853806"/>
    <n v="4.8333341344990748"/>
    <n v="2922.7428939683241"/>
    <x v="54"/>
    <x v="11"/>
  </r>
  <r>
    <n v="4735"/>
    <s v="12836 - 12729"/>
    <n v="14458"/>
    <n v="14427"/>
    <n v="37"/>
    <n v="6191.0375720883776"/>
    <n v="4.9608784128019323"/>
    <n v="3733.8192276661439"/>
    <x v="54"/>
    <x v="10"/>
  </r>
  <r>
    <n v="4736"/>
    <s v="12836 - 12894"/>
    <n v="14458"/>
    <n v="14484"/>
    <n v="38"/>
    <n v="6636.9605333094223"/>
    <n v="4.6555503158187594"/>
    <n v="4571.7755812667392"/>
    <x v="54"/>
    <x v="76"/>
  </r>
  <r>
    <n v="4737"/>
    <s v="12836 - 12694"/>
    <n v="14458"/>
    <n v="14423"/>
    <n v="39"/>
    <n v="6648.6651355566191"/>
    <n v="5.073223065941348"/>
    <n v="5519.5811200490989"/>
    <x v="54"/>
    <x v="3"/>
  </r>
  <r>
    <n v="4738"/>
    <s v="12836 - 12910"/>
    <n v="14458"/>
    <n v="14489"/>
    <n v="40"/>
    <n v="6755.4221113302901"/>
    <n v="5.0578225054814174"/>
    <n v="4612.0894812470842"/>
    <x v="54"/>
    <x v="80"/>
  </r>
  <r>
    <n v="4739"/>
    <s v="12836 - 0"/>
    <n v="14458"/>
    <n v="14404"/>
    <n v="41"/>
    <n v="6784.9218828693738"/>
    <n v="4.9901522298485421"/>
    <n v="5296.0675537785137"/>
    <x v="54"/>
    <x v="0"/>
  </r>
  <r>
    <n v="4740"/>
    <s v="12836 - 12876"/>
    <n v="14458"/>
    <n v="14476"/>
    <n v="42"/>
    <n v="6791.7177149390409"/>
    <n v="4.7716182020409708"/>
    <n v="4685.7246068537543"/>
    <x v="54"/>
    <x v="72"/>
  </r>
  <r>
    <n v="4741"/>
    <s v="12836 - 12691"/>
    <n v="14458"/>
    <n v="14420"/>
    <n v="43"/>
    <n v="7008.8576076904583"/>
    <n v="5.8076073929882188"/>
    <n v="6213.4273512283389"/>
    <x v="54"/>
    <x v="81"/>
  </r>
  <r>
    <n v="4742"/>
    <s v="12836 - 12813"/>
    <n v="14458"/>
    <n v="14451"/>
    <n v="44"/>
    <n v="7028.2679493806791"/>
    <n v="4.2203437243091244"/>
    <n v="6895.8480393538684"/>
    <x v="54"/>
    <x v="20"/>
  </r>
  <r>
    <n v="4743"/>
    <s v="12836 - 12693"/>
    <n v="14458"/>
    <n v="14422"/>
    <n v="45"/>
    <n v="7079.4277976829453"/>
    <n v="5.6037619127948837"/>
    <n v="5178.304380931555"/>
    <x v="54"/>
    <x v="4"/>
  </r>
  <r>
    <n v="4744"/>
    <s v="12836 - 12728"/>
    <n v="14458"/>
    <n v="14426"/>
    <n v="46"/>
    <n v="7143.6986832810226"/>
    <n v="5.5271108334262022"/>
    <n v="3712.4842523668922"/>
    <x v="54"/>
    <x v="15"/>
  </r>
  <r>
    <n v="4745"/>
    <s v="12836 - 12877"/>
    <n v="14458"/>
    <n v="14477"/>
    <n v="47"/>
    <n v="7219.1795064514663"/>
    <n v="5.3150442248086627"/>
    <n v="5372.6539187797007"/>
    <x v="54"/>
    <x v="62"/>
  </r>
  <r>
    <n v="4746"/>
    <s v="12836 - 12780"/>
    <n v="14458"/>
    <n v="14439"/>
    <n v="48"/>
    <n v="7270.006006527683"/>
    <n v="5.9237985311409904"/>
    <n v="6222.3183264889431"/>
    <x v="54"/>
    <x v="8"/>
  </r>
  <r>
    <n v="4747"/>
    <s v="12836 - 12731"/>
    <n v="14458"/>
    <n v="14429"/>
    <n v="49"/>
    <n v="7715.0380561003258"/>
    <n v="5.6877393597717569"/>
    <n v="5851.6057921201809"/>
    <x v="54"/>
    <x v="1"/>
  </r>
  <r>
    <n v="4748"/>
    <s v="12836 - 12841"/>
    <n v="14458"/>
    <n v="14463"/>
    <n v="50"/>
    <n v="7752.0713406266932"/>
    <n v="5.4347298178533743"/>
    <n v="6914.9685892294947"/>
    <x v="54"/>
    <x v="32"/>
  </r>
  <r>
    <n v="4749"/>
    <s v="12836 - 12664"/>
    <n v="14458"/>
    <n v="14419"/>
    <n v="51"/>
    <n v="7766.6521499278551"/>
    <n v="6.2047680532464362"/>
    <n v="6751.4479523313712"/>
    <x v="54"/>
    <x v="48"/>
  </r>
  <r>
    <n v="4750"/>
    <s v="12836 - 12663"/>
    <n v="14458"/>
    <n v="14418"/>
    <n v="52"/>
    <n v="7777.6402226264936"/>
    <n v="5.7333235303800461"/>
    <n v="7302.2843825168893"/>
    <x v="54"/>
    <x v="67"/>
  </r>
  <r>
    <n v="4751"/>
    <s v="12836 - 12814"/>
    <n v="14458"/>
    <n v="14452"/>
    <n v="53"/>
    <n v="7938.0218140230318"/>
    <n v="4.7628130884138207"/>
    <n v="7778.0724148096506"/>
    <x v="54"/>
    <x v="26"/>
  </r>
  <r>
    <n v="4752"/>
    <s v="12836 - 12895"/>
    <n v="14458"/>
    <n v="14485"/>
    <n v="54"/>
    <n v="8014.321916941406"/>
    <n v="6.1526557237616268"/>
    <n v="5749.5296138905132"/>
    <x v="54"/>
    <x v="78"/>
  </r>
  <r>
    <n v="4753"/>
    <s v="12836 - 12878"/>
    <n v="14458"/>
    <n v="14478"/>
    <n v="55"/>
    <n v="8239.1322837141688"/>
    <n v="6.0800088077556911"/>
    <n v="6260.0087056575076"/>
    <x v="54"/>
    <x v="66"/>
  </r>
  <r>
    <n v="4754"/>
    <s v="12836 - 12619"/>
    <n v="14458"/>
    <n v="14412"/>
    <n v="56"/>
    <n v="8491.9512388051389"/>
    <n v="6.4280914780243688"/>
    <n v="7862.9727068328384"/>
    <x v="54"/>
    <x v="82"/>
  </r>
  <r>
    <n v="4755"/>
    <s v="12836 - 12620"/>
    <n v="14458"/>
    <n v="14413"/>
    <n v="57"/>
    <n v="8549.4640904132284"/>
    <n v="7.0962366941848121"/>
    <n v="7377.7941000591218"/>
    <x v="54"/>
    <x v="63"/>
  </r>
  <r>
    <n v="4756"/>
    <s v="12836 - 12621"/>
    <n v="14458"/>
    <n v="14414"/>
    <n v="58"/>
    <n v="8671.454292335944"/>
    <n v="7.2182268961075282"/>
    <n v="7197.6417292586921"/>
    <x v="54"/>
    <x v="47"/>
  </r>
  <r>
    <n v="4757"/>
    <s v="12836 - 12879"/>
    <n v="14458"/>
    <n v="14479"/>
    <n v="59"/>
    <n v="9031.1679323608241"/>
    <n v="6.5155985212479228"/>
    <n v="7208.6039552487036"/>
    <x v="54"/>
    <x v="51"/>
  </r>
  <r>
    <n v="4758"/>
    <s v="12836 - 12624"/>
    <n v="14458"/>
    <n v="14417"/>
    <n v="60"/>
    <n v="9112.3079672411241"/>
    <n v="6.8468913911017131"/>
    <n v="7244.7188159010784"/>
    <x v="54"/>
    <x v="12"/>
  </r>
  <r>
    <n v="4759"/>
    <s v="12836 - 12623"/>
    <n v="14458"/>
    <n v="14416"/>
    <n v="61"/>
    <n v="9269.9541388444322"/>
    <n v="7.7942882539563696"/>
    <n v="6964.0991985590026"/>
    <x v="54"/>
    <x v="13"/>
  </r>
  <r>
    <n v="4760"/>
    <s v="12836 - 12586"/>
    <n v="14458"/>
    <n v="14409"/>
    <n v="62"/>
    <n v="9335.4637507144853"/>
    <n v="7.0456780986052836"/>
    <n v="7967.8188645463624"/>
    <x v="54"/>
    <x v="58"/>
  </r>
  <r>
    <n v="4761"/>
    <s v="12836 - 12585"/>
    <n v="14458"/>
    <n v="14408"/>
    <n v="63"/>
    <n v="9656.9267000701984"/>
    <n v="8.1327520809109508"/>
    <n v="8559.7974804776877"/>
    <x v="54"/>
    <x v="86"/>
  </r>
  <r>
    <n v="4762"/>
    <s v="12836 - 12815"/>
    <n v="14458"/>
    <n v="14453"/>
    <n v="64"/>
    <n v="9718.3547303160176"/>
    <n v="6.2169878185534539"/>
    <n v="8733.3098098414921"/>
    <x v="54"/>
    <x v="38"/>
  </r>
  <r>
    <n v="4763"/>
    <s v="12836 - 12622"/>
    <n v="14458"/>
    <n v="14415"/>
    <n v="65"/>
    <n v="9905.3820756573368"/>
    <n v="8.429716190769275"/>
    <n v="6522.6908420802492"/>
    <x v="54"/>
    <x v="19"/>
  </r>
  <r>
    <n v="4764"/>
    <s v="12836 - 12781"/>
    <n v="14458"/>
    <n v="14440"/>
    <n v="66"/>
    <n v="10061.371159496221"/>
    <n v="8.7151636841095215"/>
    <n v="8002.4923008745163"/>
    <x v="54"/>
    <x v="21"/>
  </r>
  <r>
    <n v="4765"/>
    <s v="12836 - 12863"/>
    <n v="14458"/>
    <n v="14472"/>
    <n v="67"/>
    <n v="10121.936349805839"/>
    <n v="7.4667392239626666"/>
    <n v="7918.9205145139986"/>
    <x v="54"/>
    <x v="46"/>
  </r>
  <r>
    <n v="4766"/>
    <s v="12836 - 12896"/>
    <n v="14458"/>
    <n v="14486"/>
    <n v="68"/>
    <n v="10269.533831022491"/>
    <n v="7.5980301321448671"/>
    <n v="7524.489638750515"/>
    <x v="54"/>
    <x v="69"/>
  </r>
  <r>
    <n v="4767"/>
    <s v="12836 - 12816"/>
    <n v="14458"/>
    <n v="14454"/>
    <n v="69"/>
    <n v="10297.458299991669"/>
    <n v="6.7960913882291054"/>
    <n v="9547.3309100175738"/>
    <x v="54"/>
    <x v="43"/>
  </r>
  <r>
    <n v="4768"/>
    <s v="12836 - 12588"/>
    <n v="14458"/>
    <n v="14411"/>
    <n v="70"/>
    <n v="10366.34955237965"/>
    <n v="8.1987878602618363"/>
    <n v="7739.3338194017861"/>
    <x v="54"/>
    <x v="25"/>
  </r>
  <r>
    <n v="4769"/>
    <s v="12836 - 12880"/>
    <n v="14458"/>
    <n v="14480"/>
    <n v="71"/>
    <n v="10419.46330700241"/>
    <n v="7.6169160331073478"/>
    <n v="8076.2025526999632"/>
    <x v="54"/>
    <x v="50"/>
  </r>
  <r>
    <n v="4770"/>
    <s v="12836 - 12897"/>
    <n v="14458"/>
    <n v="14487"/>
    <n v="72"/>
    <n v="10426.578742223761"/>
    <n v="7.5677136926773017"/>
    <n v="8540.665943874561"/>
    <x v="54"/>
    <x v="70"/>
  </r>
  <r>
    <n v="4771"/>
    <s v="12836 - 12587"/>
    <n v="14458"/>
    <n v="14410"/>
    <n v="73"/>
    <n v="11004.69279706729"/>
    <n v="8.5752042841265368"/>
    <n v="8148.4611874506909"/>
    <x v="54"/>
    <x v="28"/>
  </r>
  <r>
    <n v="4772"/>
    <s v="12836 - 12915"/>
    <n v="14458"/>
    <n v="14490"/>
    <n v="74"/>
    <n v="11044.54536918739"/>
    <n v="8.0311886629000213"/>
    <n v="9136.7708525284888"/>
    <x v="54"/>
    <x v="83"/>
  </r>
  <r>
    <n v="4773"/>
    <s v="12836 - 12539"/>
    <n v="14458"/>
    <n v="14407"/>
    <n v="75"/>
    <n v="11106.315401977619"/>
    <n v="8.6427673700206196"/>
    <n v="8217.2246793139766"/>
    <x v="54"/>
    <x v="29"/>
  </r>
  <r>
    <n v="4774"/>
    <s v="12836 - 12782"/>
    <n v="14458"/>
    <n v="14441"/>
    <n v="76"/>
    <n v="11148.69333577511"/>
    <n v="6.6984731641205384"/>
    <n v="10937.043944374471"/>
    <x v="54"/>
    <x v="55"/>
  </r>
  <r>
    <n v="4775"/>
    <s v="12836 - 12881"/>
    <n v="14458"/>
    <n v="14481"/>
    <n v="77"/>
    <n v="11228.04130145449"/>
    <n v="8.3738898854675483"/>
    <n v="8782.2868619428373"/>
    <x v="54"/>
    <x v="64"/>
  </r>
  <r>
    <n v="4776"/>
    <s v="12836 - 12538"/>
    <n v="14458"/>
    <n v="14406"/>
    <n v="78"/>
    <n v="11752.94932666666"/>
    <n v="9.0307477248340451"/>
    <n v="8622.8688408844391"/>
    <x v="54"/>
    <x v="36"/>
  </r>
  <r>
    <n v="4777"/>
    <s v="12836 - 12898"/>
    <n v="14458"/>
    <n v="14488"/>
    <n v="79"/>
    <n v="11827.90155140844"/>
    <n v="9.1688909254303432"/>
    <n v="9331.5348063462134"/>
    <x v="54"/>
    <x v="79"/>
  </r>
  <r>
    <n v="4778"/>
    <s v="12836 - 12842"/>
    <n v="14458"/>
    <n v="14464"/>
    <n v="80"/>
    <n v="11876.170354506919"/>
    <n v="8.9595648099075778"/>
    <n v="10633.646034073039"/>
    <x v="54"/>
    <x v="74"/>
  </r>
  <r>
    <n v="4779"/>
    <s v="12836 - 12817"/>
    <n v="14458"/>
    <n v="14455"/>
    <n v="81"/>
    <n v="12327.096218865719"/>
    <n v="9.4104906742663825"/>
    <n v="11033.52907505917"/>
    <x v="54"/>
    <x v="84"/>
  </r>
  <r>
    <n v="4780"/>
    <s v="12836 - 12497"/>
    <n v="14458"/>
    <n v="14405"/>
    <n v="82"/>
    <n v="12340.588343201751"/>
    <n v="9.039663678348429"/>
    <n v="9467.6058024978938"/>
    <x v="54"/>
    <x v="49"/>
  </r>
  <r>
    <n v="4781"/>
    <s v="12836 - 12864"/>
    <n v="14458"/>
    <n v="14473"/>
    <n v="83"/>
    <n v="12381.93364752581"/>
    <n v="9.4653281029264633"/>
    <n v="10751.67584272876"/>
    <x v="54"/>
    <x v="85"/>
  </r>
  <r>
    <n v="4782"/>
    <s v="12836 - 12783"/>
    <n v="14458"/>
    <n v="14442"/>
    <n v="84"/>
    <n v="12416.025384777089"/>
    <n v="7.5059813357513701"/>
    <n v="11834.343788039179"/>
    <x v="54"/>
    <x v="57"/>
  </r>
  <r>
    <n v="4783"/>
    <s v="12836 - 12754"/>
    <n v="14458"/>
    <n v="14434"/>
    <n v="85"/>
    <n v="12512.311200708769"/>
    <n v="8.6199476962947301"/>
    <n v="11375.25761344427"/>
    <x v="54"/>
    <x v="45"/>
  </r>
  <r>
    <n v="4784"/>
    <s v="12836 - 12818"/>
    <n v="14458"/>
    <n v="14456"/>
    <n v="86"/>
    <n v="12704.67339414733"/>
    <n v="7.7892665830286916"/>
    <n v="11738.785529087419"/>
    <x v="54"/>
    <x v="73"/>
  </r>
  <r>
    <n v="4785"/>
    <s v="12836 - 12784"/>
    <n v="14458"/>
    <n v="14443"/>
    <n v="87"/>
    <n v="13272.069868552549"/>
    <n v="8.278773076561583"/>
    <n v="12787.47815057958"/>
    <x v="54"/>
    <x v="77"/>
  </r>
  <r>
    <n v="4786"/>
    <s v="12837 - 12837"/>
    <n v="14459"/>
    <n v="14459"/>
    <n v="1"/>
    <n v="0"/>
    <n v="0"/>
    <n v="0"/>
    <x v="55"/>
    <x v="23"/>
  </r>
  <r>
    <n v="4787"/>
    <s v="12837 - 12810"/>
    <n v="14459"/>
    <n v="14448"/>
    <n v="2"/>
    <n v="902.19145756684929"/>
    <n v="0.73997071719366292"/>
    <n v="688.63305719751133"/>
    <x v="55"/>
    <x v="14"/>
  </r>
  <r>
    <n v="4788"/>
    <s v="12837 - 12838"/>
    <n v="14459"/>
    <n v="14460"/>
    <n v="3"/>
    <n v="998.93027347920861"/>
    <n v="0.86174510571976359"/>
    <n v="979.37888158018006"/>
    <x v="55"/>
    <x v="22"/>
  </r>
  <r>
    <n v="4789"/>
    <s v="12837 - 12811"/>
    <n v="14459"/>
    <n v="14449"/>
    <n v="4"/>
    <n v="1512.0311397445271"/>
    <n v="1.218966657755385"/>
    <n v="1125.891750380242"/>
    <x v="55"/>
    <x v="17"/>
  </r>
  <r>
    <n v="4790"/>
    <s v="12837 - 12859"/>
    <n v="14459"/>
    <n v="14468"/>
    <n v="5"/>
    <n v="1551.755375981737"/>
    <n v="1.118636690728982"/>
    <n v="1178.418632257205"/>
    <x v="55"/>
    <x v="30"/>
  </r>
  <r>
    <n v="4791"/>
    <s v="12837 - 12836"/>
    <n v="14459"/>
    <n v="14458"/>
    <n v="6"/>
    <n v="1878.0766781685129"/>
    <n v="1.1268460069011079"/>
    <n v="1845.1629231271811"/>
    <x v="55"/>
    <x v="34"/>
  </r>
  <r>
    <n v="4792"/>
    <s v="12837 - 12778"/>
    <n v="14459"/>
    <n v="14437"/>
    <n v="7"/>
    <n v="2237.5861574496471"/>
    <n v="1.630413733878544"/>
    <n v="2074.9733552165098"/>
    <x v="55"/>
    <x v="7"/>
  </r>
  <r>
    <n v="4793"/>
    <s v="12837 - 12779"/>
    <n v="14459"/>
    <n v="14438"/>
    <n v="8"/>
    <n v="2495.0726397976941"/>
    <n v="1.823528595639579"/>
    <n v="2329.5508598777469"/>
    <x v="55"/>
    <x v="6"/>
  </r>
  <r>
    <n v="4794"/>
    <s v="12837 - 12839"/>
    <n v="14459"/>
    <n v="14461"/>
    <n v="9"/>
    <n v="2499.377146716969"/>
    <n v="1.9061828430763179"/>
    <n v="2055.7286312896831"/>
    <x v="55"/>
    <x v="31"/>
  </r>
  <r>
    <n v="4795"/>
    <s v="12837 - 12777"/>
    <n v="14459"/>
    <n v="14436"/>
    <n v="10"/>
    <n v="2787.8496475610159"/>
    <n v="2.2482785493770741"/>
    <n v="1929.1351168100621"/>
    <x v="55"/>
    <x v="9"/>
  </r>
  <r>
    <n v="4796"/>
    <s v="12837 - 12858"/>
    <n v="14459"/>
    <n v="14467"/>
    <n v="11"/>
    <n v="2887.5109465127671"/>
    <n v="2.3298641552019221"/>
    <n v="1965.4404997946431"/>
    <x v="55"/>
    <x v="40"/>
  </r>
  <r>
    <n v="4797"/>
    <s v="12837 - 12861"/>
    <n v="14459"/>
    <n v="14470"/>
    <n v="12"/>
    <n v="3019.6866393078731"/>
    <n v="2.426492335667223"/>
    <n v="2189.7007583769691"/>
    <x v="55"/>
    <x v="37"/>
  </r>
  <r>
    <n v="4798"/>
    <s v="12837 - 12808"/>
    <n v="14459"/>
    <n v="14446"/>
    <n v="13"/>
    <n v="3076.2826052071318"/>
    <n v="1.9269612698765779"/>
    <n v="2033.877213235409"/>
    <x v="55"/>
    <x v="27"/>
  </r>
  <r>
    <n v="4799"/>
    <s v="12837 - 12840"/>
    <n v="14459"/>
    <n v="14462"/>
    <n v="14"/>
    <n v="3157.9496004711541"/>
    <n v="2.0386684010681422"/>
    <n v="2831.8518268000839"/>
    <x v="55"/>
    <x v="33"/>
  </r>
  <r>
    <n v="4800"/>
    <s v="12837 - 12860"/>
    <n v="14459"/>
    <n v="14469"/>
    <n v="15"/>
    <n v="3158.0910375526641"/>
    <n v="2.600444246241822"/>
    <n v="1292.8808597974371"/>
    <x v="55"/>
    <x v="42"/>
  </r>
  <r>
    <n v="4801"/>
    <s v="12837 - 12807"/>
    <n v="14459"/>
    <n v="14445"/>
    <n v="16"/>
    <n v="3217.7572531559558"/>
    <n v="1.9306543518935739"/>
    <n v="3090.6211389147752"/>
    <x v="55"/>
    <x v="35"/>
  </r>
  <r>
    <n v="4802"/>
    <s v="12837 - 12812"/>
    <n v="14459"/>
    <n v="14450"/>
    <n v="17"/>
    <n v="3479.1420724416712"/>
    <n v="2.884165268322382"/>
    <n v="3124.617302183728"/>
    <x v="55"/>
    <x v="24"/>
  </r>
  <r>
    <n v="4803"/>
    <s v="12837 - 12776"/>
    <n v="14459"/>
    <n v="14435"/>
    <n v="18"/>
    <n v="3700.0060329999028"/>
    <n v="2.3947538407211559"/>
    <n v="1714.053125416189"/>
    <x v="55"/>
    <x v="18"/>
  </r>
  <r>
    <n v="4804"/>
    <s v="12837 - 12875"/>
    <n v="14459"/>
    <n v="14475"/>
    <n v="19"/>
    <n v="3794.4519062591321"/>
    <n v="2.805380347256317"/>
    <n v="2687.6929182999361"/>
    <x v="55"/>
    <x v="56"/>
  </r>
  <r>
    <n v="4805"/>
    <s v="12837 - 12892"/>
    <n v="14459"/>
    <n v="14482"/>
    <n v="20"/>
    <n v="3870.996384375343"/>
    <n v="2.858067447024188"/>
    <n v="3367.4110360290611"/>
    <x v="55"/>
    <x v="60"/>
  </r>
  <r>
    <n v="4806"/>
    <s v="12837 - 12809"/>
    <n v="14459"/>
    <n v="14447"/>
    <n v="21"/>
    <n v="3935.4671222542461"/>
    <n v="2.5713496576619139"/>
    <n v="1640.0921121122169"/>
    <x v="55"/>
    <x v="16"/>
  </r>
  <r>
    <n v="4807"/>
    <s v="12837 - 12893"/>
    <n v="14459"/>
    <n v="14483"/>
    <n v="22"/>
    <n v="3958.3361282356041"/>
    <n v="2.9282935137386712"/>
    <n v="2772.1692001722731"/>
    <x v="55"/>
    <x v="61"/>
  </r>
  <r>
    <n v="4808"/>
    <s v="12837 - 12806"/>
    <n v="14459"/>
    <n v="14444"/>
    <n v="23"/>
    <n v="4060.361885648967"/>
    <n v="2.4362171313893799"/>
    <n v="3903.314621828792"/>
    <x v="55"/>
    <x v="41"/>
  </r>
  <r>
    <n v="4809"/>
    <s v="12837 - 12862"/>
    <n v="14459"/>
    <n v="14471"/>
    <n v="24"/>
    <n v="4139.1113302475796"/>
    <n v="3.019830130844567"/>
    <n v="3077.7297355073979"/>
    <x v="55"/>
    <x v="39"/>
  </r>
  <r>
    <n v="4810"/>
    <s v="12837 - 12730"/>
    <n v="14459"/>
    <n v="14428"/>
    <n v="25"/>
    <n v="4252.4999643044594"/>
    <n v="3.2239738157852069"/>
    <n v="3951.1844060925059"/>
    <x v="55"/>
    <x v="2"/>
  </r>
  <r>
    <n v="4811"/>
    <s v="12837 - 12857"/>
    <n v="14459"/>
    <n v="14466"/>
    <n v="26"/>
    <n v="4298.7811671099644"/>
    <n v="3.4394097726683319"/>
    <n v="2528.0184192777292"/>
    <x v="55"/>
    <x v="65"/>
  </r>
  <r>
    <n v="4812"/>
    <s v="12837 - 12753"/>
    <n v="14459"/>
    <n v="14433"/>
    <n v="27"/>
    <n v="4565.6651006431857"/>
    <n v="3.773725540265338"/>
    <n v="2942.6689338870369"/>
    <x v="55"/>
    <x v="5"/>
  </r>
  <r>
    <n v="4813"/>
    <s v="12837 - 12894"/>
    <n v="14459"/>
    <n v="14484"/>
    <n v="28"/>
    <n v="4758.883855140909"/>
    <n v="3.5287043089176509"/>
    <n v="3146.7125060474091"/>
    <x v="55"/>
    <x v="76"/>
  </r>
  <r>
    <n v="4814"/>
    <s v="12837 - 12856"/>
    <n v="14459"/>
    <n v="14465"/>
    <n v="29"/>
    <n v="4877.2433162412426"/>
    <n v="3.2763143488658271"/>
    <n v="4136.9844594828164"/>
    <x v="55"/>
    <x v="54"/>
  </r>
  <r>
    <n v="4815"/>
    <s v="12837 - 12910"/>
    <n v="14459"/>
    <n v="14489"/>
    <n v="30"/>
    <n v="4877.3454331617759"/>
    <n v="3.9309764985803102"/>
    <n v="4300.3244225973394"/>
    <x v="55"/>
    <x v="80"/>
  </r>
  <r>
    <n v="4816"/>
    <s v="12837 - 12876"/>
    <n v="14459"/>
    <n v="14476"/>
    <n v="31"/>
    <n v="4913.6410367705294"/>
    <n v="3.6447721951398631"/>
    <n v="3209.264804845443"/>
    <x v="55"/>
    <x v="72"/>
  </r>
  <r>
    <n v="4817"/>
    <s v="12837 - 12813"/>
    <n v="14459"/>
    <n v="14451"/>
    <n v="32"/>
    <n v="5150.1912712121648"/>
    <n v="3.0934977174080149"/>
    <n v="5085.4577238180709"/>
    <x v="55"/>
    <x v="20"/>
  </r>
  <r>
    <n v="4818"/>
    <s v="12837 - 12694"/>
    <n v="14459"/>
    <n v="14423"/>
    <n v="33"/>
    <n v="5219.3481649586356"/>
    <n v="3.872162663232853"/>
    <n v="4927.1811137690411"/>
    <x v="55"/>
    <x v="3"/>
  </r>
  <r>
    <n v="4819"/>
    <s v="12837 - 0"/>
    <n v="14459"/>
    <n v="14404"/>
    <n v="34"/>
    <n v="5326.0645372207309"/>
    <n v="3.9493685616582268"/>
    <n v="4232.5882965314358"/>
    <x v="55"/>
    <x v="0"/>
  </r>
  <r>
    <n v="4820"/>
    <s v="12837 - 12877"/>
    <n v="14459"/>
    <n v="14477"/>
    <n v="35"/>
    <n v="5341.1028282829539"/>
    <n v="4.1881982179075568"/>
    <n v="3719.3675826501049"/>
    <x v="55"/>
    <x v="62"/>
  </r>
  <r>
    <n v="4821"/>
    <s v="12837 - 12780"/>
    <n v="14459"/>
    <n v="14439"/>
    <n v="36"/>
    <n v="5391.9293283591687"/>
    <n v="4.7969525242398827"/>
    <n v="4529.3961604181914"/>
    <x v="55"/>
    <x v="8"/>
  </r>
  <r>
    <n v="4822"/>
    <s v="12837 - 12835"/>
    <n v="14459"/>
    <n v="14457"/>
    <n v="37"/>
    <n v="5613.5473264999246"/>
    <n v="4.0171274754690902"/>
    <n v="4805.106603461707"/>
    <x v="55"/>
    <x v="68"/>
  </r>
  <r>
    <n v="4823"/>
    <s v="12837 - 12750"/>
    <n v="14459"/>
    <n v="14430"/>
    <n v="38"/>
    <n v="5650.0418815757348"/>
    <n v="3.8559132728666978"/>
    <n v="4838.7192899779266"/>
    <x v="55"/>
    <x v="52"/>
  </r>
  <r>
    <n v="4824"/>
    <s v="12837 - 12693"/>
    <n v="14459"/>
    <n v="14422"/>
    <n v="39"/>
    <n v="5650.1108270849618"/>
    <n v="4.4027015100863904"/>
    <n v="4841.0209638795941"/>
    <x v="55"/>
    <x v="4"/>
  </r>
  <r>
    <n v="4825"/>
    <s v="12837 - 12752"/>
    <n v="14459"/>
    <n v="14432"/>
    <n v="40"/>
    <n v="5725.4201667365423"/>
    <n v="4.9334806063586951"/>
    <n v="3106.743628097714"/>
    <x v="55"/>
    <x v="11"/>
  </r>
  <r>
    <n v="4826"/>
    <s v="12837 - 12729"/>
    <n v="14459"/>
    <n v="14427"/>
    <n v="41"/>
    <n v="5856.4481833395384"/>
    <n v="5.0610248846615526"/>
    <n v="3803.57147462279"/>
    <x v="55"/>
    <x v="10"/>
  </r>
  <r>
    <n v="4827"/>
    <s v="12837 - 12873"/>
    <n v="14459"/>
    <n v="14474"/>
    <n v="42"/>
    <n v="5867.8638684229154"/>
    <n v="4.0206472172884169"/>
    <n v="4638.4322464415909"/>
    <x v="55"/>
    <x v="75"/>
  </r>
  <r>
    <n v="4828"/>
    <s v="12837 - 12841"/>
    <n v="14459"/>
    <n v="14463"/>
    <n v="43"/>
    <n v="5873.9946624581826"/>
    <n v="4.3078838109522666"/>
    <n v="5069.8135251676049"/>
    <x v="55"/>
    <x v="32"/>
  </r>
  <r>
    <n v="4829"/>
    <s v="12837 - 12814"/>
    <n v="14459"/>
    <n v="14452"/>
    <n v="44"/>
    <n v="6059.9451358545211"/>
    <n v="3.635967081512713"/>
    <n v="5981.4981847306417"/>
    <x v="55"/>
    <x v="26"/>
  </r>
  <r>
    <n v="4830"/>
    <s v="12837 - 12895"/>
    <n v="14459"/>
    <n v="14485"/>
    <n v="45"/>
    <n v="6136.2452387728936"/>
    <n v="5.02580971686052"/>
    <n v="4283.0044879084953"/>
    <x v="55"/>
    <x v="78"/>
  </r>
  <r>
    <n v="4831"/>
    <s v="12837 - 12751"/>
    <n v="14459"/>
    <n v="14431"/>
    <n v="46"/>
    <n v="6175.730319174736"/>
    <n v="4.2501796010659483"/>
    <n v="4820.8115841878462"/>
    <x v="55"/>
    <x v="44"/>
  </r>
  <r>
    <n v="4832"/>
    <s v="12837 - 12731"/>
    <n v="14459"/>
    <n v="14429"/>
    <n v="47"/>
    <n v="6256.1807104516829"/>
    <n v="4.6469556915814421"/>
    <n v="4554.9012449941638"/>
    <x v="55"/>
    <x v="1"/>
  </r>
  <r>
    <n v="4833"/>
    <s v="12837 - 12878"/>
    <n v="14459"/>
    <n v="14478"/>
    <n v="48"/>
    <n v="6361.0556055456564"/>
    <n v="4.9531628008545852"/>
    <n v="4524.4121971317418"/>
    <x v="55"/>
    <x v="66"/>
  </r>
  <r>
    <n v="4834"/>
    <s v="12837 - 12728"/>
    <n v="14459"/>
    <n v="14426"/>
    <n v="49"/>
    <n v="6809.1092945321834"/>
    <n v="5.6272573052858226"/>
    <n v="4308.3206048818893"/>
    <x v="55"/>
    <x v="15"/>
  </r>
  <r>
    <n v="4835"/>
    <s v="12837 - 12727"/>
    <n v="14459"/>
    <n v="14425"/>
    <n v="50"/>
    <n v="6875.1883633449024"/>
    <n v="4.7747731341935751"/>
    <n v="6103.0989607965776"/>
    <x v="55"/>
    <x v="53"/>
  </r>
  <r>
    <n v="4836"/>
    <s v="12837 - 12879"/>
    <n v="14459"/>
    <n v="14479"/>
    <n v="51"/>
    <n v="7153.0912541923171"/>
    <n v="5.3887525143468151"/>
    <n v="5458.5793757536194"/>
    <x v="55"/>
    <x v="51"/>
  </r>
  <r>
    <n v="4837"/>
    <s v="12837 - 12726"/>
    <n v="14459"/>
    <n v="14424"/>
    <n v="52"/>
    <n v="7555.9247091988827"/>
    <n v="4.5335548255193299"/>
    <n v="7092.9738685994071"/>
    <x v="55"/>
    <x v="71"/>
  </r>
  <r>
    <n v="4838"/>
    <s v="12837 - 12624"/>
    <n v="14459"/>
    <n v="14417"/>
    <n v="53"/>
    <n v="7682.9909966431414"/>
    <n v="5.645830988393219"/>
    <n v="6854.0728819818514"/>
    <x v="55"/>
    <x v="12"/>
  </r>
  <r>
    <n v="4839"/>
    <s v="12837 - 12692"/>
    <n v="14459"/>
    <n v="14421"/>
    <n v="54"/>
    <n v="7832.9385548425871"/>
    <n v="5.4930857778168374"/>
    <n v="6935.5609109237857"/>
    <x v="55"/>
    <x v="59"/>
  </r>
  <r>
    <n v="4840"/>
    <s v="12837 - 12815"/>
    <n v="14459"/>
    <n v="14453"/>
    <n v="55"/>
    <n v="7840.2780521475042"/>
    <n v="5.0901418116523462"/>
    <n v="6912.8626488689597"/>
    <x v="55"/>
    <x v="38"/>
  </r>
  <r>
    <n v="4841"/>
    <s v="12837 - 12623"/>
    <n v="14459"/>
    <n v="14416"/>
    <n v="56"/>
    <n v="7840.6371682464469"/>
    <n v="6.5932278512478746"/>
    <n v="6801.3729709534318"/>
    <x v="55"/>
    <x v="13"/>
  </r>
  <r>
    <n v="4842"/>
    <s v="12837 - 12781"/>
    <n v="14459"/>
    <n v="14440"/>
    <n v="57"/>
    <n v="8183.2944813277036"/>
    <n v="7.5883176772084164"/>
    <n v="6248.8654929914837"/>
    <x v="55"/>
    <x v="21"/>
  </r>
  <r>
    <n v="4843"/>
    <s v="12837 - 12863"/>
    <n v="14459"/>
    <n v="14472"/>
    <n v="58"/>
    <n v="8243.8596716373304"/>
    <n v="6.3398932170615598"/>
    <n v="6086.7278024932684"/>
    <x v="55"/>
    <x v="46"/>
  </r>
  <r>
    <n v="4844"/>
    <s v="12837 - 12896"/>
    <n v="14459"/>
    <n v="14486"/>
    <n v="59"/>
    <n v="8391.4571528539818"/>
    <n v="6.4711841252437594"/>
    <n v="5839.2404936790163"/>
    <x v="55"/>
    <x v="69"/>
  </r>
  <r>
    <n v="4845"/>
    <s v="12837 - 12816"/>
    <n v="14459"/>
    <n v="14454"/>
    <n v="60"/>
    <n v="8419.381621823155"/>
    <n v="5.6692453813279977"/>
    <n v="7729.0393313953646"/>
    <x v="55"/>
    <x v="43"/>
  </r>
  <r>
    <n v="4846"/>
    <s v="12837 - 12622"/>
    <n v="14459"/>
    <n v="14415"/>
    <n v="61"/>
    <n v="8476.0651050593515"/>
    <n v="7.2286557880607809"/>
    <n v="6615.1964698374632"/>
    <x v="55"/>
    <x v="19"/>
  </r>
  <r>
    <n v="4847"/>
    <s v="12837 - 12880"/>
    <n v="14459"/>
    <n v="14480"/>
    <n v="62"/>
    <n v="8541.3866288338977"/>
    <n v="6.4900700262062401"/>
    <n v="6283.5347286100096"/>
    <x v="55"/>
    <x v="50"/>
  </r>
  <r>
    <n v="4848"/>
    <s v="12837 - 12897"/>
    <n v="14459"/>
    <n v="14487"/>
    <n v="63"/>
    <n v="8548.502064055252"/>
    <n v="6.440867685776194"/>
    <n v="6818.5479370152734"/>
    <x v="55"/>
    <x v="70"/>
  </r>
  <r>
    <n v="4849"/>
    <s v="12837 - 12691"/>
    <n v="14459"/>
    <n v="14420"/>
    <n v="64"/>
    <n v="8886.9342858589716"/>
    <n v="6.9344533998893274"/>
    <n v="7610.2362153173653"/>
    <x v="55"/>
    <x v="81"/>
  </r>
  <r>
    <n v="4850"/>
    <s v="12837 - 12588"/>
    <n v="14459"/>
    <n v="14411"/>
    <n v="65"/>
    <n v="8937.0325817816629"/>
    <n v="6.9977274575533421"/>
    <n v="7674.7891800251118"/>
    <x v="55"/>
    <x v="25"/>
  </r>
  <r>
    <n v="4851"/>
    <s v="12837 - 12915"/>
    <n v="14459"/>
    <n v="14490"/>
    <n v="66"/>
    <n v="9166.4686910188793"/>
    <n v="6.9043426559989136"/>
    <n v="7426.3838499857529"/>
    <x v="55"/>
    <x v="83"/>
  </r>
  <r>
    <n v="4852"/>
    <s v="12837 - 12782"/>
    <n v="14459"/>
    <n v="14441"/>
    <n v="67"/>
    <n v="9270.6166576066007"/>
    <n v="5.5716271572194307"/>
    <n v="9136.1513117509858"/>
    <x v="55"/>
    <x v="55"/>
  </r>
  <r>
    <n v="4853"/>
    <s v="12837 - 12881"/>
    <n v="14459"/>
    <n v="14481"/>
    <n v="68"/>
    <n v="9349.9646232859832"/>
    <n v="7.2470438785664459"/>
    <n v="6969.9047695640074"/>
    <x v="55"/>
    <x v="64"/>
  </r>
  <r>
    <n v="4854"/>
    <s v="12837 - 12587"/>
    <n v="14459"/>
    <n v="14410"/>
    <n v="69"/>
    <n v="9575.3758264693097"/>
    <n v="7.3741438814180427"/>
    <n v="8189.879690485157"/>
    <x v="55"/>
    <x v="28"/>
  </r>
  <r>
    <n v="4855"/>
    <s v="12837 - 12664"/>
    <n v="14459"/>
    <n v="14419"/>
    <n v="70"/>
    <n v="9644.728828096373"/>
    <n v="7.331614060147543"/>
    <n v="7868.4167698157871"/>
    <x v="55"/>
    <x v="48"/>
  </r>
  <r>
    <n v="4856"/>
    <s v="12837 - 12663"/>
    <n v="14459"/>
    <n v="14418"/>
    <n v="71"/>
    <n v="9655.7169007950088"/>
    <n v="6.8601695372811538"/>
    <n v="8554.2935930719159"/>
    <x v="55"/>
    <x v="67"/>
  </r>
  <r>
    <n v="4857"/>
    <s v="12837 - 12539"/>
    <n v="14459"/>
    <n v="14407"/>
    <n v="72"/>
    <n v="9676.9984313796358"/>
    <n v="7.4417069673121254"/>
    <n v="8269.7479079385666"/>
    <x v="55"/>
    <x v="29"/>
  </r>
  <r>
    <n v="4858"/>
    <s v="12837 - 12898"/>
    <n v="14459"/>
    <n v="14488"/>
    <n v="73"/>
    <n v="9949.8248732399334"/>
    <n v="8.0420449185292355"/>
    <n v="7590.6013025331195"/>
    <x v="55"/>
    <x v="79"/>
  </r>
  <r>
    <n v="4859"/>
    <s v="12837 - 12842"/>
    <n v="14459"/>
    <n v="14464"/>
    <n v="74"/>
    <n v="9998.0936763384107"/>
    <n v="7.8327188030064701"/>
    <n v="8795.5065130498806"/>
    <x v="55"/>
    <x v="74"/>
  </r>
  <r>
    <n v="4860"/>
    <s v="12837 - 12538"/>
    <n v="14459"/>
    <n v="14406"/>
    <n v="75"/>
    <n v="10323.632356068671"/>
    <n v="7.8296873221255501"/>
    <n v="8774.5713749925271"/>
    <x v="55"/>
    <x v="36"/>
  </r>
  <r>
    <n v="4861"/>
    <s v="12837 - 12619"/>
    <n v="14459"/>
    <n v="14412"/>
    <n v="76"/>
    <n v="10370.02791697366"/>
    <n v="7.5549374849254747"/>
    <n v="9049.5945662530976"/>
    <x v="55"/>
    <x v="82"/>
  </r>
  <r>
    <n v="4862"/>
    <s v="12837 - 12620"/>
    <n v="14459"/>
    <n v="14413"/>
    <n v="77"/>
    <n v="10427.540768581741"/>
    <n v="8.223082701085918"/>
    <n v="8423.3571598763028"/>
    <x v="55"/>
    <x v="63"/>
  </r>
  <r>
    <n v="4863"/>
    <s v="12837 - 12817"/>
    <n v="14459"/>
    <n v="14455"/>
    <n v="78"/>
    <n v="10449.019540697211"/>
    <n v="8.2836446673652748"/>
    <n v="9199.1124717211387"/>
    <x v="55"/>
    <x v="84"/>
  </r>
  <r>
    <n v="4864"/>
    <s v="12837 - 12864"/>
    <n v="14459"/>
    <n v="14473"/>
    <n v="79"/>
    <n v="10503.856969357301"/>
    <n v="8.3384820960253556"/>
    <n v="8912.5600177468878"/>
    <x v="55"/>
    <x v="85"/>
  </r>
  <r>
    <n v="4865"/>
    <s v="12837 - 12783"/>
    <n v="14459"/>
    <n v="14442"/>
    <n v="80"/>
    <n v="10537.94870660858"/>
    <n v="6.3791353288502624"/>
    <n v="10035.886987098231"/>
    <x v="55"/>
    <x v="57"/>
  </r>
  <r>
    <n v="4866"/>
    <s v="12837 - 12621"/>
    <n v="14459"/>
    <n v="14414"/>
    <n v="81"/>
    <n v="10549.53097050446"/>
    <n v="8.3450729030086332"/>
    <n v="8050.7443015937379"/>
    <x v="55"/>
    <x v="47"/>
  </r>
  <r>
    <n v="4867"/>
    <s v="12837 - 12754"/>
    <n v="14459"/>
    <n v="14434"/>
    <n v="82"/>
    <n v="10634.234522540261"/>
    <n v="7.4931016893936224"/>
    <n v="9623.9121340382717"/>
    <x v="55"/>
    <x v="45"/>
  </r>
  <r>
    <n v="4868"/>
    <s v="12837 - 12818"/>
    <n v="14459"/>
    <n v="14456"/>
    <n v="83"/>
    <n v="10826.596715978831"/>
    <n v="6.6624205761275848"/>
    <n v="9915.1830879422632"/>
    <x v="55"/>
    <x v="73"/>
  </r>
  <r>
    <n v="4869"/>
    <s v="12837 - 12586"/>
    <n v="14459"/>
    <n v="14409"/>
    <n v="84"/>
    <n v="11213.540428883"/>
    <n v="8.1725241055063904"/>
    <n v="8699.3962810888333"/>
    <x v="55"/>
    <x v="58"/>
  </r>
  <r>
    <n v="4870"/>
    <s v="12837 - 12784"/>
    <n v="14459"/>
    <n v="14443"/>
    <n v="85"/>
    <n v="11393.993190384041"/>
    <n v="7.1519270696604753"/>
    <n v="10983.44195019214"/>
    <x v="55"/>
    <x v="77"/>
  </r>
  <r>
    <n v="4871"/>
    <s v="12837 - 12585"/>
    <n v="14459"/>
    <n v="14408"/>
    <n v="86"/>
    <n v="11535.003378238711"/>
    <n v="9.2595980878120585"/>
    <n v="9499.5282669535773"/>
    <x v="55"/>
    <x v="86"/>
  </r>
  <r>
    <n v="4872"/>
    <s v="12837 - 12497"/>
    <n v="14459"/>
    <n v="14405"/>
    <n v="87"/>
    <n v="11716.698897988519"/>
    <n v="8.6655272472774545"/>
    <n v="9822.3425774498592"/>
    <x v="55"/>
    <x v="49"/>
  </r>
  <r>
    <n v="4873"/>
    <s v="12838 - 12838"/>
    <n v="14460"/>
    <n v="14460"/>
    <n v="1"/>
    <n v="0"/>
    <n v="0"/>
    <n v="0"/>
    <x v="56"/>
    <x v="22"/>
  </r>
  <r>
    <n v="4874"/>
    <s v="12838 - 12811"/>
    <n v="14460"/>
    <n v="14449"/>
    <n v="2"/>
    <n v="961.7518240401314"/>
    <n v="0.96175182404013149"/>
    <n v="565.38925302697282"/>
    <x v="56"/>
    <x v="17"/>
  </r>
  <r>
    <n v="4875"/>
    <s v="12838 - 12837"/>
    <n v="14460"/>
    <n v="14459"/>
    <n v="3"/>
    <n v="998.93027347920861"/>
    <n v="0.86174510571976359"/>
    <n v="979.37888158018006"/>
    <x v="56"/>
    <x v="23"/>
  </r>
  <r>
    <n v="4876"/>
    <s v="12838 - 12810"/>
    <n v="14460"/>
    <n v="14448"/>
    <n v="4"/>
    <n v="1214.055038340271"/>
    <n v="1.2140550383402711"/>
    <n v="911.21764249683963"/>
    <x v="56"/>
    <x v="14"/>
  </r>
  <r>
    <n v="4877"/>
    <s v="12838 - 12839"/>
    <n v="14460"/>
    <n v="14461"/>
    <n v="5"/>
    <n v="1616.8397908640029"/>
    <n v="1.530968587389111"/>
    <n v="1087.343577036158"/>
    <x v="56"/>
    <x v="31"/>
  </r>
  <r>
    <n v="4878"/>
    <s v="12838 - 12859"/>
    <n v="14460"/>
    <n v="14468"/>
    <n v="6"/>
    <n v="1948.2877660299939"/>
    <n v="1.6189430663901749"/>
    <n v="1481.60736804416"/>
    <x v="56"/>
    <x v="30"/>
  </r>
  <r>
    <n v="4879"/>
    <s v="12838 - 12861"/>
    <n v="14460"/>
    <n v="14470"/>
    <n v="7"/>
    <n v="2137.1492834549072"/>
    <n v="2.0512780799800159"/>
    <n v="1391.9312112043181"/>
    <x v="56"/>
    <x v="37"/>
  </r>
  <r>
    <n v="4880"/>
    <s v="12838 - 12778"/>
    <n v="14460"/>
    <n v="14437"/>
    <n v="8"/>
    <n v="2163.9550267956729"/>
    <n v="1.9262588105569141"/>
    <n v="1897.9213318024761"/>
    <x v="56"/>
    <x v="7"/>
  </r>
  <r>
    <n v="4881"/>
    <s v="12838 - 12840"/>
    <n v="14460"/>
    <n v="14462"/>
    <n v="9"/>
    <n v="2275.4122446181882"/>
    <n v="1.6634541453809351"/>
    <n v="1852.829707822784"/>
    <x v="56"/>
    <x v="33"/>
  </r>
  <r>
    <n v="4882"/>
    <s v="12838 - 12779"/>
    <n v="14460"/>
    <n v="14438"/>
    <n v="10"/>
    <n v="2421.4415091437199"/>
    <n v="2.1193736723179502"/>
    <n v="2142.8343548918051"/>
    <x v="56"/>
    <x v="6"/>
  </r>
  <r>
    <n v="4883"/>
    <s v="12838 - 12812"/>
    <n v="14460"/>
    <n v="14450"/>
    <n v="11"/>
    <n v="2600.368512512578"/>
    <n v="2.5144973090376901"/>
    <n v="2208.3251795806959"/>
    <x v="56"/>
    <x v="24"/>
  </r>
  <r>
    <n v="4884"/>
    <s v="12838 - 12777"/>
    <n v="14460"/>
    <n v="14436"/>
    <n v="12"/>
    <n v="2742.0698600982678"/>
    <n v="2.567151728187941"/>
    <n v="2165.7834903741382"/>
    <x v="56"/>
    <x v="9"/>
  </r>
  <r>
    <n v="4885"/>
    <s v="12838 - 12860"/>
    <n v="14460"/>
    <n v="14469"/>
    <n v="13"/>
    <n v="2832.339376551382"/>
    <n v="2.7464681730764928"/>
    <n v="1186.3614024757931"/>
    <x v="56"/>
    <x v="42"/>
  </r>
  <r>
    <n v="4886"/>
    <s v="12838 - 12836"/>
    <n v="14460"/>
    <n v="14458"/>
    <n v="14"/>
    <n v="2877.006951647722"/>
    <n v="1.988591112620872"/>
    <n v="2824.463554968484"/>
    <x v="56"/>
    <x v="34"/>
  </r>
  <r>
    <n v="4887"/>
    <s v="12838 - 12862"/>
    <n v="14460"/>
    <n v="14471"/>
    <n v="15"/>
    <n v="3256.5739743946142"/>
    <n v="2.6446158751573599"/>
    <n v="2181.249332559933"/>
    <x v="56"/>
    <x v="39"/>
  </r>
  <r>
    <n v="4888"/>
    <s v="12838 - 12858"/>
    <n v="14460"/>
    <n v="14467"/>
    <n v="16"/>
    <n v="3284.0433365610238"/>
    <n v="2.8301705308631151"/>
    <n v="2505.9004714050029"/>
    <x v="56"/>
    <x v="40"/>
  </r>
  <r>
    <n v="4889"/>
    <s v="12838 - 12808"/>
    <n v="14460"/>
    <n v="14446"/>
    <n v="17"/>
    <n v="4061.0871825207309"/>
    <n v="2.7802173089378641"/>
    <n v="2985.3956828865539"/>
    <x v="56"/>
    <x v="27"/>
  </r>
  <r>
    <n v="4890"/>
    <s v="12838 - 12875"/>
    <n v="14460"/>
    <n v="14475"/>
    <n v="18"/>
    <n v="4156.8912878000574"/>
    <n v="3.2780341095981451"/>
    <n v="2457.1515103821698"/>
    <x v="56"/>
    <x v="56"/>
  </r>
  <r>
    <n v="4891"/>
    <s v="12838 - 12730"/>
    <n v="14460"/>
    <n v="14428"/>
    <n v="19"/>
    <n v="4193.8139010778241"/>
    <n v="3.5247770731364021"/>
    <n v="3868.2896106778949"/>
    <x v="56"/>
    <x v="2"/>
  </r>
  <r>
    <n v="4892"/>
    <s v="12838 - 12807"/>
    <n v="14460"/>
    <n v="14445"/>
    <n v="20"/>
    <n v="4216.6875266351653"/>
    <n v="2.7923994576133371"/>
    <n v="4051.7174716561208"/>
    <x v="56"/>
    <x v="35"/>
  </r>
  <r>
    <n v="4893"/>
    <s v="12838 - 12892"/>
    <n v="14460"/>
    <n v="14482"/>
    <n v="21"/>
    <n v="4267.5287744236002"/>
    <n v="3.358373822685381"/>
    <n v="3696.6862647420689"/>
    <x v="56"/>
    <x v="60"/>
  </r>
  <r>
    <n v="4894"/>
    <s v="12838 - 12813"/>
    <n v="14460"/>
    <n v="14451"/>
    <n v="22"/>
    <n v="4270.852409143904"/>
    <n v="2.7233039981586451"/>
    <n v="4132.943775075456"/>
    <x v="56"/>
    <x v="20"/>
  </r>
  <r>
    <n v="4895"/>
    <s v="12838 - 12893"/>
    <n v="14460"/>
    <n v="14483"/>
    <n v="23"/>
    <n v="4320.7755097765294"/>
    <n v="3.4009472760805002"/>
    <n v="2498.5547263291478"/>
    <x v="56"/>
    <x v="61"/>
  </r>
  <r>
    <n v="4896"/>
    <s v="12838 - 12877"/>
    <n v="14460"/>
    <n v="14477"/>
    <n v="24"/>
    <n v="4458.5654724299866"/>
    <n v="3.8129839622203479"/>
    <n v="2946.6482644208481"/>
    <x v="56"/>
    <x v="62"/>
  </r>
  <r>
    <n v="4897"/>
    <s v="12838 - 12780"/>
    <n v="14460"/>
    <n v="14439"/>
    <n v="25"/>
    <n v="4513.1557684300769"/>
    <n v="4.4272845649551904"/>
    <n v="3681.9780881689908"/>
    <x v="56"/>
    <x v="8"/>
  </r>
  <r>
    <n v="4898"/>
    <s v="12838 - 12753"/>
    <n v="14460"/>
    <n v="14433"/>
    <n v="26"/>
    <n v="4519.8853131804381"/>
    <n v="4.0925987190762037"/>
    <n v="3136.3132275711582"/>
    <x v="56"/>
    <x v="5"/>
  </r>
  <r>
    <n v="4899"/>
    <s v="12838 - 12809"/>
    <n v="14460"/>
    <n v="14447"/>
    <n v="27"/>
    <n v="4560.3447158268236"/>
    <n v="4.0231730855657073"/>
    <n v="2464.7239060356719"/>
    <x v="56"/>
    <x v="16"/>
  </r>
  <r>
    <n v="4900"/>
    <s v="12838 - 12776"/>
    <n v="14460"/>
    <n v="14435"/>
    <n v="28"/>
    <n v="4684.8106103135024"/>
    <n v="3.2480098797824422"/>
    <n v="2590.4357334823608"/>
    <x v="56"/>
    <x v="18"/>
  </r>
  <r>
    <n v="4901"/>
    <s v="12838 - 12857"/>
    <n v="14460"/>
    <n v="14466"/>
    <n v="29"/>
    <n v="4695.3135571582216"/>
    <n v="3.9397161483295249"/>
    <n v="3361.3760133362321"/>
    <x v="56"/>
    <x v="65"/>
  </r>
  <r>
    <n v="4902"/>
    <s v="12838 - 12841"/>
    <n v="14460"/>
    <n v="14463"/>
    <n v="30"/>
    <n v="4991.4573066052171"/>
    <n v="3.9326695552650599"/>
    <n v="4090.6548605770149"/>
    <x v="56"/>
    <x v="32"/>
  </r>
  <r>
    <n v="4903"/>
    <s v="12838 - 12876"/>
    <n v="14460"/>
    <n v="14476"/>
    <n v="31"/>
    <n v="5039.857952457065"/>
    <n v="4.2403845222638159"/>
    <n v="2636.2098552125558"/>
    <x v="56"/>
    <x v="72"/>
  </r>
  <r>
    <n v="4904"/>
    <s v="12838 - 12806"/>
    <n v="14460"/>
    <n v="14444"/>
    <n v="32"/>
    <n v="5059.2921591281747"/>
    <n v="3.297962237109143"/>
    <n v="4850.7837720524758"/>
    <x v="56"/>
    <x v="41"/>
  </r>
  <r>
    <n v="4905"/>
    <s v="12838 - 12894"/>
    <n v="14460"/>
    <n v="14484"/>
    <n v="33"/>
    <n v="5121.3232366818347"/>
    <n v="4.0013580712594798"/>
    <n v="2627.406615260521"/>
    <x v="56"/>
    <x v="76"/>
  </r>
  <r>
    <n v="4906"/>
    <s v="12838 - 12694"/>
    <n v="14460"/>
    <n v="14423"/>
    <n v="34"/>
    <n v="5166.4333744324167"/>
    <n v="4.183109722655252"/>
    <n v="4858.9713905305707"/>
    <x v="56"/>
    <x v="3"/>
  </r>
  <r>
    <n v="4907"/>
    <s v="12838 - 12814"/>
    <n v="14460"/>
    <n v="14452"/>
    <n v="35"/>
    <n v="5177.4077800015548"/>
    <n v="3.2607528258255059"/>
    <n v="5037.6000656391197"/>
    <x v="56"/>
    <x v="26"/>
  </r>
  <r>
    <n v="4908"/>
    <s v="12838 - 12895"/>
    <n v="14460"/>
    <n v="14485"/>
    <n v="36"/>
    <n v="5253.7078829199272"/>
    <n v="4.650595461173312"/>
    <n v="3659.7065444450418"/>
    <x v="56"/>
    <x v="78"/>
  </r>
  <r>
    <n v="4909"/>
    <s v="12838 - 12910"/>
    <n v="14460"/>
    <n v="14489"/>
    <n v="37"/>
    <n v="5261.9815001328498"/>
    <n v="4.4198455657481324"/>
    <n v="4462.7188963268663"/>
    <x v="56"/>
    <x v="80"/>
  </r>
  <r>
    <n v="4910"/>
    <s v="12838 - 0"/>
    <n v="14460"/>
    <n v="14404"/>
    <n v="38"/>
    <n v="5265.1875334145552"/>
    <n v="4.4216898396761444"/>
    <n v="3896.9004321463872"/>
    <x v="56"/>
    <x v="0"/>
  </r>
  <r>
    <n v="4911"/>
    <s v="12838 - 12878"/>
    <n v="14460"/>
    <n v="14478"/>
    <n v="39"/>
    <n v="5478.51824969269"/>
    <n v="4.5779485451673763"/>
    <n v="3654.8579426384749"/>
    <x v="56"/>
    <x v="66"/>
  </r>
  <r>
    <n v="4912"/>
    <s v="12838 - 12693"/>
    <n v="14460"/>
    <n v="14422"/>
    <n v="40"/>
    <n v="5597.1960365587429"/>
    <n v="4.7136485695087886"/>
    <n v="4925.4219213292836"/>
    <x v="56"/>
    <x v="4"/>
  </r>
  <r>
    <n v="4913"/>
    <s v="12838 - 12752"/>
    <n v="14460"/>
    <n v="14432"/>
    <n v="41"/>
    <n v="5679.6403792737947"/>
    <n v="5.2523537851695608"/>
    <n v="3594.334488466719"/>
    <x v="56"/>
    <x v="11"/>
  </r>
  <r>
    <n v="4914"/>
    <s v="12838 - 12729"/>
    <n v="14460"/>
    <n v="14427"/>
    <n v="42"/>
    <n v="5810.6683958767908"/>
    <n v="5.3798980634724192"/>
    <n v="4171.3785335281455"/>
    <x v="56"/>
    <x v="10"/>
  </r>
  <r>
    <n v="4915"/>
    <s v="12838 - 12856"/>
    <n v="14460"/>
    <n v="14465"/>
    <n v="43"/>
    <n v="5876.1735897204517"/>
    <n v="4.1380594545855907"/>
    <n v="5071.3224169504902"/>
    <x v="56"/>
    <x v="54"/>
  </r>
  <r>
    <n v="4916"/>
    <s v="12838 - 12731"/>
    <n v="14460"/>
    <n v="14429"/>
    <n v="44"/>
    <n v="6195.3037066455072"/>
    <n v="5.1192769695993592"/>
    <n v="4029.8905556786358"/>
    <x v="56"/>
    <x v="1"/>
  </r>
  <r>
    <n v="4917"/>
    <s v="12838 - 12879"/>
    <n v="14460"/>
    <n v="14479"/>
    <n v="45"/>
    <n v="6270.5538983393508"/>
    <n v="5.0135382586596089"/>
    <n v="4567.0708993901908"/>
    <x v="56"/>
    <x v="51"/>
  </r>
  <r>
    <n v="4918"/>
    <s v="12838 - 12835"/>
    <n v="14460"/>
    <n v="14457"/>
    <n v="46"/>
    <n v="6612.4775999791354"/>
    <n v="4.878872581188852"/>
    <n v="5782.434109787856"/>
    <x v="56"/>
    <x v="68"/>
  </r>
  <r>
    <n v="4919"/>
    <s v="12838 - 12750"/>
    <n v="14460"/>
    <n v="14430"/>
    <n v="47"/>
    <n v="6635.5869642674916"/>
    <n v="4.7096495624207053"/>
    <n v="5688.8075456530933"/>
    <x v="56"/>
    <x v="52"/>
  </r>
  <r>
    <n v="4920"/>
    <s v="12838 - 12728"/>
    <n v="14460"/>
    <n v="14426"/>
    <n v="48"/>
    <n v="6763.3295070694367"/>
    <n v="5.9461304840966882"/>
    <n v="4873.4884960071531"/>
    <x v="56"/>
    <x v="15"/>
  </r>
  <r>
    <n v="4921"/>
    <s v="12838 - 12873"/>
    <n v="14460"/>
    <n v="14474"/>
    <n v="49"/>
    <n v="6866.7941419021236"/>
    <n v="4.8823923230081796"/>
    <n v="5503.2926200553866"/>
    <x v="56"/>
    <x v="75"/>
  </r>
  <r>
    <n v="4922"/>
    <s v="12838 - 12815"/>
    <n v="14460"/>
    <n v="14453"/>
    <n v="50"/>
    <n v="6957.7406962945379"/>
    <n v="4.71492755596514"/>
    <n v="5949.6638551386604"/>
    <x v="56"/>
    <x v="38"/>
  </r>
  <r>
    <n v="4923"/>
    <s v="12838 - 12751"/>
    <n v="14460"/>
    <n v="14431"/>
    <n v="51"/>
    <n v="7161.2754018664937"/>
    <n v="5.1039158906199544"/>
    <n v="5616.7099223554542"/>
    <x v="56"/>
    <x v="44"/>
  </r>
  <r>
    <n v="4924"/>
    <s v="12838 - 12781"/>
    <n v="14460"/>
    <n v="14440"/>
    <n v="52"/>
    <n v="7304.5209213986127"/>
    <n v="7.2186497179237232"/>
    <n v="5337.0050628082818"/>
    <x v="56"/>
    <x v="21"/>
  </r>
  <r>
    <n v="4925"/>
    <s v="12838 - 12863"/>
    <n v="14460"/>
    <n v="14472"/>
    <n v="53"/>
    <n v="7361.3223157843631"/>
    <n v="5.9646789613743527"/>
    <n v="5120.6200977482304"/>
    <x v="56"/>
    <x v="46"/>
  </r>
  <r>
    <n v="4926"/>
    <s v="12838 - 12896"/>
    <n v="14460"/>
    <n v="14486"/>
    <n v="54"/>
    <n v="7508.9197970010146"/>
    <n v="6.0959698695565532"/>
    <n v="4999.2970473229852"/>
    <x v="56"/>
    <x v="69"/>
  </r>
  <r>
    <n v="4927"/>
    <s v="12838 - 12816"/>
    <n v="14460"/>
    <n v="14454"/>
    <n v="55"/>
    <n v="7536.8442659701886"/>
    <n v="5.2940311256407906"/>
    <n v="6766.6625564023198"/>
    <x v="56"/>
    <x v="43"/>
  </r>
  <r>
    <n v="4928"/>
    <s v="12838 - 12624"/>
    <n v="14460"/>
    <n v="14417"/>
    <n v="56"/>
    <n v="7630.0762061169216"/>
    <n v="5.956778047815618"/>
    <n v="6827.3095386763462"/>
    <x v="56"/>
    <x v="12"/>
  </r>
  <r>
    <n v="4929"/>
    <s v="12838 - 12880"/>
    <n v="14460"/>
    <n v="14480"/>
    <n v="57"/>
    <n v="7658.8492729809313"/>
    <n v="6.1148557705190338"/>
    <n v="5351.5140877662297"/>
    <x v="56"/>
    <x v="50"/>
  </r>
  <r>
    <n v="4930"/>
    <s v="12838 - 12897"/>
    <n v="14460"/>
    <n v="14487"/>
    <n v="58"/>
    <n v="7665.9647082022857"/>
    <n v="6.0656534300889877"/>
    <n v="5941.7899891818606"/>
    <x v="56"/>
    <x v="70"/>
  </r>
  <r>
    <n v="4931"/>
    <s v="12838 - 12623"/>
    <n v="14460"/>
    <n v="14416"/>
    <n v="59"/>
    <n v="7787.722377720228"/>
    <n v="6.9041749106702746"/>
    <n v="6901.2907619084426"/>
    <x v="56"/>
    <x v="13"/>
  </r>
  <r>
    <n v="4932"/>
    <s v="12838 - 12727"/>
    <n v="14460"/>
    <n v="14425"/>
    <n v="60"/>
    <n v="7860.7334460366601"/>
    <n v="5.6285094237475803"/>
    <n v="6908.2926696405866"/>
    <x v="56"/>
    <x v="53"/>
  </r>
  <r>
    <n v="4933"/>
    <s v="12838 - 12915"/>
    <n v="14460"/>
    <n v="14490"/>
    <n v="61"/>
    <n v="8283.931335165913"/>
    <n v="6.5291284003117074"/>
    <n v="6555.6804338256215"/>
    <x v="56"/>
    <x v="83"/>
  </r>
  <r>
    <n v="4934"/>
    <s v="12838 - 12782"/>
    <n v="14460"/>
    <n v="14441"/>
    <n v="62"/>
    <n v="8388.0793017536325"/>
    <n v="5.1964129015322227"/>
    <n v="8184.34081921702"/>
    <x v="56"/>
    <x v="55"/>
  </r>
  <r>
    <n v="4935"/>
    <s v="12838 - 12622"/>
    <n v="14460"/>
    <n v="14415"/>
    <n v="63"/>
    <n v="8423.1503145331335"/>
    <n v="7.5396028474831809"/>
    <n v="6853.6784315837776"/>
    <x v="56"/>
    <x v="19"/>
  </r>
  <r>
    <n v="4936"/>
    <s v="12838 - 12881"/>
    <n v="14460"/>
    <n v="14481"/>
    <n v="64"/>
    <n v="8467.4272674330168"/>
    <n v="6.8718296228792388"/>
    <n v="6019.8989354234827"/>
    <x v="56"/>
    <x v="64"/>
  </r>
  <r>
    <n v="4937"/>
    <s v="12838 - 12726"/>
    <n v="14460"/>
    <n v="14424"/>
    <n v="65"/>
    <n v="8554.8549826780945"/>
    <n v="5.3952999312390926"/>
    <n v="7957.1097740601735"/>
    <x v="56"/>
    <x v="71"/>
  </r>
  <r>
    <n v="4938"/>
    <s v="12838 - 12692"/>
    <n v="14460"/>
    <n v="14421"/>
    <n v="66"/>
    <n v="8818.4836375343439"/>
    <n v="6.3468220673708444"/>
    <n v="7698.9216657125826"/>
    <x v="56"/>
    <x v="59"/>
  </r>
  <r>
    <n v="4939"/>
    <s v="12838 - 12588"/>
    <n v="14460"/>
    <n v="14411"/>
    <n v="67"/>
    <n v="8884.1177912554431"/>
    <n v="7.3086745169757412"/>
    <n v="7804.2423524495935"/>
    <x v="56"/>
    <x v="25"/>
  </r>
  <r>
    <n v="4940"/>
    <s v="12838 - 12898"/>
    <n v="14460"/>
    <n v="14488"/>
    <n v="68"/>
    <n v="9067.2875173869688"/>
    <n v="7.6668306628420284"/>
    <n v="6695.788777981038"/>
    <x v="56"/>
    <x v="79"/>
  </r>
  <r>
    <n v="4941"/>
    <s v="12838 - 12842"/>
    <n v="14460"/>
    <n v="14464"/>
    <n v="69"/>
    <n v="9115.5563204854443"/>
    <n v="7.457504547319262"/>
    <n v="7819.6824325325624"/>
    <x v="56"/>
    <x v="74"/>
  </r>
  <r>
    <n v="4942"/>
    <s v="12838 - 12587"/>
    <n v="14460"/>
    <n v="14410"/>
    <n v="70"/>
    <n v="9522.4610359430899"/>
    <n v="7.6850909408404418"/>
    <n v="8363.6568751024388"/>
    <x v="56"/>
    <x v="28"/>
  </r>
  <r>
    <n v="4943"/>
    <s v="12838 - 12817"/>
    <n v="14460"/>
    <n v="14455"/>
    <n v="71"/>
    <n v="9566.4821848442498"/>
    <n v="7.9084304116780686"/>
    <n v="8225.5018483751264"/>
    <x v="56"/>
    <x v="84"/>
  </r>
  <r>
    <n v="4944"/>
    <s v="12838 - 12864"/>
    <n v="14460"/>
    <n v="14473"/>
    <n v="72"/>
    <n v="9621.319613504329"/>
    <n v="7.9632678403381476"/>
    <n v="7939.1929999446484"/>
    <x v="56"/>
    <x v="85"/>
  </r>
  <r>
    <n v="4945"/>
    <s v="12838 - 12539"/>
    <n v="14460"/>
    <n v="14407"/>
    <n v="73"/>
    <n v="9624.083640853416"/>
    <n v="7.7526540267345254"/>
    <n v="8447.6942365941704"/>
    <x v="56"/>
    <x v="29"/>
  </r>
  <r>
    <n v="4946"/>
    <s v="12838 - 12783"/>
    <n v="14460"/>
    <n v="14442"/>
    <n v="74"/>
    <n v="9655.4113507556158"/>
    <n v="6.0039210731630543"/>
    <n v="9084.9307927414375"/>
    <x v="56"/>
    <x v="57"/>
  </r>
  <r>
    <n v="4947"/>
    <s v="12838 - 12754"/>
    <n v="14460"/>
    <n v="14434"/>
    <n v="75"/>
    <n v="9754.8956604719951"/>
    <n v="7.1229079701442517"/>
    <n v="8704.4142151494671"/>
    <x v="56"/>
    <x v="45"/>
  </r>
  <r>
    <n v="4948"/>
    <s v="12838 - 12691"/>
    <n v="14460"/>
    <n v="14420"/>
    <n v="76"/>
    <n v="9872.4793685507302"/>
    <n v="7.7881896894433327"/>
    <n v="8413.8148552895818"/>
    <x v="56"/>
    <x v="81"/>
  </r>
  <r>
    <n v="4949"/>
    <s v="12838 - 12818"/>
    <n v="14460"/>
    <n v="14456"/>
    <n v="77"/>
    <n v="9944.0593601258606"/>
    <n v="6.2872063204403768"/>
    <n v="8948.1556804792253"/>
    <x v="56"/>
    <x v="73"/>
  </r>
  <r>
    <n v="4950"/>
    <s v="12838 - 12538"/>
    <n v="14460"/>
    <n v="14406"/>
    <n v="78"/>
    <n v="10270.717565542451"/>
    <n v="8.1406343815479492"/>
    <n v="8994.2086781629259"/>
    <x v="56"/>
    <x v="36"/>
  </r>
  <r>
    <n v="4951"/>
    <s v="12838 - 12784"/>
    <n v="14460"/>
    <n v="14443"/>
    <n v="79"/>
    <n v="10511.455834531071"/>
    <n v="6.7767128139732673"/>
    <n v="10028.30039302934"/>
    <x v="56"/>
    <x v="77"/>
  </r>
  <r>
    <n v="4952"/>
    <s v="12838 - 12664"/>
    <n v="14460"/>
    <n v="14419"/>
    <n v="80"/>
    <n v="10630.27391078813"/>
    <n v="8.1853503497015492"/>
    <n v="8553.8186651561955"/>
    <x v="56"/>
    <x v="48"/>
  </r>
  <r>
    <n v="4953"/>
    <s v="12838 - 12663"/>
    <n v="14460"/>
    <n v="14418"/>
    <n v="81"/>
    <n v="10641.261983486769"/>
    <n v="7.713905826835159"/>
    <n v="9289.8287946902856"/>
    <x v="56"/>
    <x v="67"/>
  </r>
  <r>
    <n v="4954"/>
    <s v="12838 - 12619"/>
    <n v="14460"/>
    <n v="14412"/>
    <n v="82"/>
    <n v="11355.57299966541"/>
    <n v="8.4086737744794799"/>
    <n v="9752.6872574221579"/>
    <x v="56"/>
    <x v="82"/>
  </r>
  <r>
    <n v="4955"/>
    <s v="12838 - 12621"/>
    <n v="14460"/>
    <n v="14414"/>
    <n v="83"/>
    <n v="11403.6870066144"/>
    <n v="10.52013953956444"/>
    <n v="8618.513905582251"/>
    <x v="56"/>
    <x v="47"/>
  </r>
  <r>
    <n v="4956"/>
    <s v="12838 - 12620"/>
    <n v="14460"/>
    <n v="14413"/>
    <n v="84"/>
    <n v="11413.085851273499"/>
    <n v="9.0768189906399286"/>
    <n v="9071.328104304921"/>
    <x v="56"/>
    <x v="63"/>
  </r>
  <r>
    <n v="4957"/>
    <s v="12838 - 12497"/>
    <n v="14460"/>
    <n v="14405"/>
    <n v="85"/>
    <n v="11663.784107462299"/>
    <n v="8.9764743066998527"/>
    <n v="10128.54804821387"/>
    <x v="56"/>
    <x v="49"/>
  </r>
  <r>
    <n v="4958"/>
    <s v="12838 - 12586"/>
    <n v="14460"/>
    <n v="14409"/>
    <n v="86"/>
    <n v="11929.014859987259"/>
    <n v="10.918151219484599"/>
    <n v="9202.3836686074428"/>
    <x v="56"/>
    <x v="58"/>
  </r>
  <r>
    <n v="4959"/>
    <s v="12838 - 12585"/>
    <n v="14460"/>
    <n v="14408"/>
    <n v="87"/>
    <n v="12520.548460930469"/>
    <n v="10.113334377366071"/>
    <n v="10088.46134570864"/>
    <x v="56"/>
    <x v="86"/>
  </r>
  <r>
    <n v="4960"/>
    <s v="12839 - 12839"/>
    <n v="14461"/>
    <n v="14461"/>
    <n v="1"/>
    <n v="0"/>
    <n v="0"/>
    <n v="0"/>
    <x v="57"/>
    <x v="31"/>
  </r>
  <r>
    <n v="4961"/>
    <s v="12839 - 12840"/>
    <n v="14461"/>
    <n v="14462"/>
    <n v="2"/>
    <n v="864.65897931742415"/>
    <n v="0.86465897931742219"/>
    <n v="803.93966384318378"/>
    <x v="57"/>
    <x v="33"/>
  </r>
  <r>
    <n v="4962"/>
    <s v="12839 - 12861"/>
    <n v="14461"/>
    <n v="14470"/>
    <n v="3"/>
    <n v="1514.821858378773"/>
    <n v="1.514821858378772"/>
    <n v="781.89939509771568"/>
    <x v="57"/>
    <x v="37"/>
  </r>
  <r>
    <n v="4963"/>
    <s v="12839 - 12838"/>
    <n v="14461"/>
    <n v="14460"/>
    <n v="4"/>
    <n v="1616.8397908640029"/>
    <n v="1.530968587389111"/>
    <n v="1087.343577036158"/>
    <x v="57"/>
    <x v="22"/>
  </r>
  <r>
    <n v="4964"/>
    <s v="12839 - 12862"/>
    <n v="14461"/>
    <n v="14471"/>
    <n v="5"/>
    <n v="1721.679579363702"/>
    <n v="1.7216795793637001"/>
    <n v="1181.236577237067"/>
    <x v="57"/>
    <x v="39"/>
  </r>
  <r>
    <n v="4965"/>
    <s v="12839 - 12811"/>
    <n v="14461"/>
    <n v="14449"/>
    <n v="6"/>
    <n v="1904.2917250439509"/>
    <n v="1.9042917250439491"/>
    <n v="1329.08014633072"/>
    <x v="57"/>
    <x v="17"/>
  </r>
  <r>
    <n v="4966"/>
    <s v="12839 - 12812"/>
    <n v="14461"/>
    <n v="14450"/>
    <n v="7"/>
    <n v="2107.5830336014769"/>
    <n v="2.1075830336014749"/>
    <n v="1484.75957752153"/>
    <x v="57"/>
    <x v="24"/>
  </r>
  <r>
    <n v="4967"/>
    <s v="12839 - 12860"/>
    <n v="14461"/>
    <n v="14469"/>
    <n v="8"/>
    <n v="2210.0119514752491"/>
    <n v="2.210011951475249"/>
    <n v="1685.20233081069"/>
    <x v="57"/>
    <x v="42"/>
  </r>
  <r>
    <n v="4968"/>
    <s v="12839 - 12810"/>
    <n v="14461"/>
    <n v="14448"/>
    <n v="9"/>
    <n v="2396.2251252090068"/>
    <n v="2.3749899900193991"/>
    <n v="1927.8769038262301"/>
    <x v="57"/>
    <x v="14"/>
  </r>
  <r>
    <n v="4969"/>
    <s v="12839 - 12837"/>
    <n v="14461"/>
    <n v="14459"/>
    <n v="10"/>
    <n v="2499.377146716969"/>
    <n v="1.906182843076319"/>
    <n v="2055.7286312896831"/>
    <x v="57"/>
    <x v="23"/>
  </r>
  <r>
    <n v="4970"/>
    <s v="12839 - 12877"/>
    <n v="14461"/>
    <n v="14477"/>
    <n v="11"/>
    <n v="2923.130545180582"/>
    <n v="2.880661456717557"/>
    <n v="2099.1216936408732"/>
    <x v="57"/>
    <x v="62"/>
  </r>
  <r>
    <n v="4971"/>
    <s v="12839 - 12778"/>
    <n v="14461"/>
    <n v="14437"/>
    <n v="12"/>
    <n v="3346.1251136644091"/>
    <n v="3.087193762236041"/>
    <n v="2430.4872460774491"/>
    <x v="57"/>
    <x v="7"/>
  </r>
  <r>
    <n v="4972"/>
    <s v="12839 - 12859"/>
    <n v="14461"/>
    <n v="14468"/>
    <n v="13"/>
    <n v="3448.734639267755"/>
    <n v="2.6633808037467301"/>
    <n v="2184.3476997566522"/>
    <x v="57"/>
    <x v="30"/>
  </r>
  <r>
    <n v="4973"/>
    <s v="12839 - 12876"/>
    <n v="14461"/>
    <n v="14476"/>
    <n v="14"/>
    <n v="3504.4230252076591"/>
    <n v="3.3080620167610251"/>
    <n v="2119.3276881455809"/>
    <x v="57"/>
    <x v="72"/>
  </r>
  <r>
    <n v="4974"/>
    <s v="12839 - 12841"/>
    <n v="14461"/>
    <n v="14463"/>
    <n v="15"/>
    <n v="3570.9811631210841"/>
    <n v="3.570981163121083"/>
    <n v="3027.954917412851"/>
    <x v="57"/>
    <x v="32"/>
  </r>
  <r>
    <n v="4975"/>
    <s v="12839 - 12813"/>
    <n v="14461"/>
    <n v="14451"/>
    <n v="16"/>
    <n v="3579.5923477703968"/>
    <n v="2.644002036022389"/>
    <n v="3200.0560193154679"/>
    <x v="57"/>
    <x v="20"/>
  </r>
  <r>
    <n v="4976"/>
    <s v="12839 - 12779"/>
    <n v="14461"/>
    <n v="14438"/>
    <n v="17"/>
    <n v="3603.6115960124562"/>
    <n v="3.2803086239970769"/>
    <n v="2620.0606794715982"/>
    <x v="57"/>
    <x v="6"/>
  </r>
  <r>
    <n v="4977"/>
    <s v="12839 - 12894"/>
    <n v="14461"/>
    <n v="14484"/>
    <n v="18"/>
    <n v="3714.5880212925999"/>
    <n v="3.4711206027865811"/>
    <n v="2189.3208495298318"/>
    <x v="57"/>
    <x v="76"/>
  </r>
  <r>
    <n v="4978"/>
    <s v="12839 - 12895"/>
    <n v="14461"/>
    <n v="14485"/>
    <n v="19"/>
    <n v="3718.272955670524"/>
    <n v="3.7182729556705212"/>
    <n v="2980.2754524968"/>
    <x v="57"/>
    <x v="78"/>
  </r>
  <r>
    <n v="4979"/>
    <s v="12839 - 12780"/>
    <n v="14461"/>
    <n v="14439"/>
    <n v="20"/>
    <n v="3902.5654788078141"/>
    <n v="3.456095721304028"/>
    <n v="3021.9702759100878"/>
    <x v="57"/>
    <x v="8"/>
  </r>
  <r>
    <n v="4980"/>
    <s v="12839 - 12777"/>
    <n v="14461"/>
    <n v="14436"/>
    <n v="21"/>
    <n v="3924.239946967004"/>
    <n v="3.7280866798670682"/>
    <n v="2971.369315215024"/>
    <x v="57"/>
    <x v="9"/>
  </r>
  <r>
    <n v="4981"/>
    <s v="12839 - 12878"/>
    <n v="14461"/>
    <n v="14478"/>
    <n v="22"/>
    <n v="3943.083322443284"/>
    <n v="3.645626039664585"/>
    <n v="2649.6397503453841"/>
    <x v="57"/>
    <x v="66"/>
  </r>
  <r>
    <n v="4982"/>
    <s v="12839 - 12858"/>
    <n v="14461"/>
    <n v="14467"/>
    <n v="23"/>
    <n v="4151.3664985921787"/>
    <n v="4.1513664985921794"/>
    <n v="3212.198576773721"/>
    <x v="57"/>
    <x v="40"/>
  </r>
  <r>
    <n v="4983"/>
    <s v="12839 - 12836"/>
    <n v="14461"/>
    <n v="14458"/>
    <n v="24"/>
    <n v="4377.4538248854824"/>
    <n v="3.0330288499774261"/>
    <n v="3896.6773404848482"/>
    <x v="57"/>
    <x v="34"/>
  </r>
  <r>
    <n v="4984"/>
    <s v="12839 - 12814"/>
    <n v="14461"/>
    <n v="14452"/>
    <n v="25"/>
    <n v="4486.147718628049"/>
    <n v="3.1814508636892511"/>
    <n v="4117.4513175893717"/>
    <x v="57"/>
    <x v="26"/>
  </r>
  <r>
    <n v="4985"/>
    <s v="12839 - 12893"/>
    <n v="14461"/>
    <n v="14483"/>
    <n v="26"/>
    <n v="4515.1357481979048"/>
    <n v="4.0715313979655612"/>
    <n v="2406.405478922808"/>
    <x v="57"/>
    <x v="61"/>
  </r>
  <r>
    <n v="4986"/>
    <s v="12839 - 12875"/>
    <n v="14461"/>
    <n v="14475"/>
    <n v="27"/>
    <n v="4623.6121557190563"/>
    <n v="4.1474538646445724"/>
    <n v="2424.475528253115"/>
    <x v="57"/>
    <x v="56"/>
  </r>
  <r>
    <n v="4987"/>
    <s v="12839 - 12879"/>
    <n v="14461"/>
    <n v="14479"/>
    <n v="28"/>
    <n v="4850.077754855216"/>
    <n v="4.651849866515632"/>
    <n v="3528.310830671548"/>
    <x v="57"/>
    <x v="51"/>
  </r>
  <r>
    <n v="4988"/>
    <s v="12839 - 12892"/>
    <n v="14461"/>
    <n v="14482"/>
    <n v="29"/>
    <n v="5134.8519364547556"/>
    <n v="4.6795697904144449"/>
    <n v="4116.7354496690887"/>
    <x v="57"/>
    <x v="60"/>
  </r>
  <r>
    <n v="4989"/>
    <s v="12839 - 12730"/>
    <n v="14461"/>
    <n v="14428"/>
    <n v="30"/>
    <n v="5375.9839879465617"/>
    <n v="4.6857120248155271"/>
    <n v="4267.1574295571127"/>
    <x v="57"/>
    <x v="2"/>
  </r>
  <r>
    <n v="4990"/>
    <s v="12839 - 12808"/>
    <n v="14461"/>
    <n v="14446"/>
    <n v="31"/>
    <n v="5543.1153487001266"/>
    <n v="3.8174999960927041"/>
    <n v="4072.6982258618841"/>
    <x v="57"/>
    <x v="27"/>
  </r>
  <r>
    <n v="4991"/>
    <s v="12839 - 12857"/>
    <n v="14461"/>
    <n v="14466"/>
    <n v="32"/>
    <n v="5562.6367191893769"/>
    <n v="5.2609121160585897"/>
    <n v="4263.3097515628506"/>
    <x v="57"/>
    <x v="65"/>
  </r>
  <r>
    <n v="4992"/>
    <s v="12839 - 12753"/>
    <n v="14461"/>
    <n v="14433"/>
    <n v="33"/>
    <n v="5702.0554000491729"/>
    <n v="5.2535336707553304"/>
    <n v="3827.8386772554431"/>
    <x v="57"/>
    <x v="5"/>
  </r>
  <r>
    <n v="4993"/>
    <s v="12839 - 12807"/>
    <n v="14461"/>
    <n v="14445"/>
    <n v="34"/>
    <n v="5717.1343998729253"/>
    <n v="3.8368371949698918"/>
    <n v="5138.4435049327649"/>
    <x v="57"/>
    <x v="35"/>
  </r>
  <r>
    <n v="4994"/>
    <s v="12839 - 12809"/>
    <n v="14461"/>
    <n v="14447"/>
    <n v="35"/>
    <n v="5742.5148026955594"/>
    <n v="5.184108037244834"/>
    <n v="3529.5056135355662"/>
    <x v="57"/>
    <x v="16"/>
  </r>
  <r>
    <n v="4995"/>
    <s v="12839 - 12863"/>
    <n v="14461"/>
    <n v="14472"/>
    <n v="36"/>
    <n v="5940.8461723002301"/>
    <n v="5.6029905692303759"/>
    <n v="4033.7737429381441"/>
    <x v="57"/>
    <x v="46"/>
  </r>
  <r>
    <n v="4996"/>
    <s v="12839 - 12815"/>
    <n v="14461"/>
    <n v="14453"/>
    <n v="37"/>
    <n v="6052.4710731676978"/>
    <n v="6.0524710731676956"/>
    <n v="4967.7807426106247"/>
    <x v="57"/>
    <x v="38"/>
  </r>
  <r>
    <n v="4997"/>
    <s v="12839 - 12896"/>
    <n v="14461"/>
    <n v="14486"/>
    <n v="38"/>
    <n v="6088.4436535168807"/>
    <n v="5.7342814774125763"/>
    <n v="4010.8256213294189"/>
    <x v="57"/>
    <x v="69"/>
  </r>
  <r>
    <n v="4998"/>
    <s v="12839 - 12910"/>
    <n v="14461"/>
    <n v="14489"/>
    <n v="39"/>
    <n v="6125.6276001170281"/>
    <n v="5.7309240762422524"/>
    <n v="4665.9085362825144"/>
    <x v="57"/>
    <x v="80"/>
  </r>
  <r>
    <n v="4999"/>
    <s v="12839 - 12776"/>
    <n v="14461"/>
    <n v="14435"/>
    <n v="40"/>
    <n v="6166.8387764928984"/>
    <n v="4.2852925669372821"/>
    <n v="3667.6329527751782"/>
    <x v="57"/>
    <x v="18"/>
  </r>
  <r>
    <n v="5000"/>
    <s v="12839 - 12880"/>
    <n v="14461"/>
    <n v="14480"/>
    <n v="41"/>
    <n v="6238.3731294967974"/>
    <n v="5.753167378375057"/>
    <n v="4276.1278445695161"/>
    <x v="57"/>
    <x v="50"/>
  </r>
  <r>
    <n v="5001"/>
    <s v="12839 - 12897"/>
    <n v="14461"/>
    <n v="14487"/>
    <n v="42"/>
    <n v="6245.4885647181509"/>
    <n v="5.7039650379450109"/>
    <n v="4909.9613733461883"/>
    <x v="57"/>
    <x v="70"/>
  </r>
  <r>
    <n v="5002"/>
    <s v="12839 - 12694"/>
    <n v="14461"/>
    <n v="14423"/>
    <n v="43"/>
    <n v="6348.6034613011543"/>
    <n v="5.3440446743343779"/>
    <n v="5222.6523708606328"/>
    <x v="57"/>
    <x v="3"/>
  </r>
  <r>
    <n v="5003"/>
    <s v="12839 - 0"/>
    <n v="14461"/>
    <n v="14404"/>
    <n v="44"/>
    <n v="6447.3576202832919"/>
    <n v="5.582624791355272"/>
    <n v="4017.0433137965688"/>
    <x v="57"/>
    <x v="0"/>
  </r>
  <r>
    <n v="5004"/>
    <s v="12839 - 12731"/>
    <n v="14461"/>
    <n v="14429"/>
    <n v="45"/>
    <n v="6486.4271774530462"/>
    <n v="5.7616766460921607"/>
    <n v="3895.320508639159"/>
    <x v="57"/>
    <x v="1"/>
  </r>
  <r>
    <n v="5005"/>
    <s v="12839 - 12806"/>
    <n v="14461"/>
    <n v="14444"/>
    <n v="46"/>
    <n v="6559.7390323659347"/>
    <n v="4.3423999744656987"/>
    <n v="5937.9054176377103"/>
    <x v="57"/>
    <x v="41"/>
  </r>
  <r>
    <n v="5006"/>
    <s v="12839 - 12781"/>
    <n v="14461"/>
    <n v="14440"/>
    <n v="47"/>
    <n v="6689.5909791314934"/>
    <n v="6.2355816529996213"/>
    <n v="4490.9107954679266"/>
    <x v="57"/>
    <x v="21"/>
  </r>
  <r>
    <n v="5007"/>
    <s v="12839 - 12693"/>
    <n v="14461"/>
    <n v="14422"/>
    <n v="48"/>
    <n v="6779.3661234274796"/>
    <n v="5.8745835211879136"/>
    <n v="5435.078951877259"/>
    <x v="57"/>
    <x v="4"/>
  </r>
  <r>
    <n v="5008"/>
    <s v="12839 - 12816"/>
    <n v="14461"/>
    <n v="14454"/>
    <n v="49"/>
    <n v="6845.584204596682"/>
    <n v="5.2147291635045354"/>
    <n v="5783.8011266552039"/>
    <x v="57"/>
    <x v="43"/>
  </r>
  <r>
    <n v="5009"/>
    <s v="12839 - 12752"/>
    <n v="14461"/>
    <n v="14432"/>
    <n v="50"/>
    <n v="6861.8104661425295"/>
    <n v="6.4132887368486866"/>
    <n v="4469.5581423401873"/>
    <x v="57"/>
    <x v="11"/>
  </r>
  <r>
    <n v="5010"/>
    <s v="12839 - 12915"/>
    <n v="14461"/>
    <n v="14490"/>
    <n v="51"/>
    <n v="6863.4551916817782"/>
    <n v="6.1674400081677314"/>
    <n v="5527.029487967684"/>
    <x v="57"/>
    <x v="83"/>
  </r>
  <r>
    <n v="5011"/>
    <s v="12839 - 12729"/>
    <n v="14461"/>
    <n v="14427"/>
    <n v="52"/>
    <n v="6992.8384827455257"/>
    <n v="6.540833015151545"/>
    <n v="4944.5841083295609"/>
    <x v="57"/>
    <x v="10"/>
  </r>
  <r>
    <n v="5012"/>
    <s v="12839 - 12881"/>
    <n v="14461"/>
    <n v="14481"/>
    <n v="53"/>
    <n v="7046.9511239488838"/>
    <n v="6.510141230735262"/>
    <n v="4934.7798145605238"/>
    <x v="57"/>
    <x v="64"/>
  </r>
  <r>
    <n v="5013"/>
    <s v="12839 - 12856"/>
    <n v="14461"/>
    <n v="14465"/>
    <n v="54"/>
    <n v="7376.6204629582107"/>
    <n v="5.1824971919421454"/>
    <n v="6056.347248017315"/>
    <x v="57"/>
    <x v="54"/>
  </r>
  <r>
    <n v="5014"/>
    <s v="12839 - 12898"/>
    <n v="14461"/>
    <n v="14488"/>
    <n v="55"/>
    <n v="7646.8113739028358"/>
    <n v="7.3051422706980507"/>
    <n v="5645.76054880832"/>
    <x v="57"/>
    <x v="79"/>
  </r>
  <r>
    <n v="5015"/>
    <s v="12839 - 12782"/>
    <n v="14461"/>
    <n v="14441"/>
    <n v="56"/>
    <n v="7696.8192403801286"/>
    <n v="5.1171109393959684"/>
    <n v="7225.1860010642249"/>
    <x v="57"/>
    <x v="55"/>
  </r>
  <r>
    <n v="5016"/>
    <s v="12839 - 12728"/>
    <n v="14461"/>
    <n v="14426"/>
    <n v="57"/>
    <n v="7945.4995939381724"/>
    <n v="7.107065435775815"/>
    <n v="5768.6878467910547"/>
    <x v="57"/>
    <x v="15"/>
  </r>
  <r>
    <n v="5017"/>
    <s v="12839 - 12842"/>
    <n v="14461"/>
    <n v="14464"/>
    <n v="58"/>
    <n v="7984.4658955894774"/>
    <n v="7.9844658955894783"/>
    <n v="6787.4319119434404"/>
    <x v="57"/>
    <x v="74"/>
  </r>
  <r>
    <n v="5018"/>
    <s v="12839 - 12835"/>
    <n v="14461"/>
    <n v="14457"/>
    <n v="59"/>
    <n v="8112.9244732168936"/>
    <n v="5.9233103185454077"/>
    <n v="6837.5932566206138"/>
    <x v="57"/>
    <x v="68"/>
  </r>
  <r>
    <n v="5019"/>
    <s v="12839 - 12750"/>
    <n v="14461"/>
    <n v="14430"/>
    <n v="60"/>
    <n v="8117.6151304468895"/>
    <n v="5.7469322495755462"/>
    <n v="6743.3622094471821"/>
    <x v="57"/>
    <x v="52"/>
  </r>
  <r>
    <n v="5020"/>
    <s v="12839 - 12873"/>
    <n v="14461"/>
    <n v="14474"/>
    <n v="61"/>
    <n v="8367.2410151398853"/>
    <n v="5.9268300603647361"/>
    <n v="6401.9400030062516"/>
    <x v="57"/>
    <x v="75"/>
  </r>
  <r>
    <n v="5021"/>
    <s v="12839 - 12817"/>
    <n v="14461"/>
    <n v="14455"/>
    <n v="62"/>
    <n v="8435.3917599482829"/>
    <n v="8.4353917599482848"/>
    <n v="7202.080427723814"/>
    <x v="57"/>
    <x v="84"/>
  </r>
  <r>
    <n v="5022"/>
    <s v="12839 - 12864"/>
    <n v="14461"/>
    <n v="14473"/>
    <n v="63"/>
    <n v="8490.2291886083622"/>
    <n v="8.4902291886083656"/>
    <n v="6856.8543520926087"/>
    <x v="57"/>
    <x v="85"/>
  </r>
  <r>
    <n v="5023"/>
    <s v="12839 - 12751"/>
    <n v="14461"/>
    <n v="14431"/>
    <n v="64"/>
    <n v="8643.3035680458888"/>
    <n v="6.1411985777747953"/>
    <n v="6644.5344146362486"/>
    <x v="57"/>
    <x v="44"/>
  </r>
  <r>
    <n v="5024"/>
    <s v="12839 - 12624"/>
    <n v="14461"/>
    <n v="14417"/>
    <n v="65"/>
    <n v="8812.2462929856592"/>
    <n v="7.117712999494743"/>
    <n v="7175.1287843129367"/>
    <x v="57"/>
    <x v="12"/>
  </r>
  <r>
    <n v="5025"/>
    <s v="12839 - 12783"/>
    <n v="14461"/>
    <n v="14442"/>
    <n v="66"/>
    <n v="8964.1512893821109"/>
    <n v="5.9246191110267992"/>
    <n v="8125.3671490720144"/>
    <x v="57"/>
    <x v="57"/>
  </r>
  <r>
    <n v="5026"/>
    <s v="12839 - 12623"/>
    <n v="14461"/>
    <n v="14416"/>
    <n v="67"/>
    <n v="8969.8924645889674"/>
    <n v="8.0651098623494004"/>
    <n v="7373.8535465864443"/>
    <x v="57"/>
    <x v="13"/>
  </r>
  <r>
    <n v="5027"/>
    <s v="12839 - 12754"/>
    <n v="14461"/>
    <n v="14434"/>
    <n v="68"/>
    <n v="9063.6355990984866"/>
    <n v="7.0436060080079956"/>
    <n v="7815.6803081776179"/>
    <x v="57"/>
    <x v="45"/>
  </r>
  <r>
    <n v="5028"/>
    <s v="12839 - 12818"/>
    <n v="14461"/>
    <n v="14456"/>
    <n v="69"/>
    <n v="9252.7992987523558"/>
    <n v="6.2079043583041207"/>
    <n v="7945.9539031847926"/>
    <x v="57"/>
    <x v="73"/>
  </r>
  <r>
    <n v="5029"/>
    <s v="12839 - 12727"/>
    <n v="14461"/>
    <n v="14425"/>
    <n v="70"/>
    <n v="9342.761612216058"/>
    <n v="6.6657921109024212"/>
    <n v="7936.0671330833638"/>
    <x v="57"/>
    <x v="53"/>
  </r>
  <r>
    <n v="5030"/>
    <s v="12839 - 12622"/>
    <n v="14461"/>
    <n v="14415"/>
    <n v="71"/>
    <n v="9605.320401401872"/>
    <n v="8.700537799162305"/>
    <n v="7456.190275640949"/>
    <x v="57"/>
    <x v="19"/>
  </r>
  <r>
    <n v="5031"/>
    <s v="12839 - 12784"/>
    <n v="14461"/>
    <n v="14443"/>
    <n v="72"/>
    <n v="9820.195773157564"/>
    <n v="6.6974108518370121"/>
    <n v="9056.4530035970856"/>
    <x v="57"/>
    <x v="77"/>
  </r>
  <r>
    <n v="5032"/>
    <s v="12839 - 12726"/>
    <n v="14461"/>
    <n v="14424"/>
    <n v="73"/>
    <n v="10055.301855915861"/>
    <n v="6.4397376685956491"/>
    <n v="9013.8187795914364"/>
    <x v="57"/>
    <x v="71"/>
  </r>
  <r>
    <n v="5033"/>
    <s v="12839 - 12588"/>
    <n v="14461"/>
    <n v="14411"/>
    <n v="74"/>
    <n v="10066.28787812418"/>
    <n v="8.4696094686548662"/>
    <n v="8290.0333015455581"/>
    <x v="57"/>
    <x v="25"/>
  </r>
  <r>
    <n v="5034"/>
    <s v="12839 - 12692"/>
    <n v="14461"/>
    <n v="14421"/>
    <n v="75"/>
    <n v="10300.51180371374"/>
    <n v="7.3841047545256853"/>
    <n v="8699.3093784229659"/>
    <x v="57"/>
    <x v="59"/>
  </r>
  <r>
    <n v="5035"/>
    <s v="12839 - 12587"/>
    <n v="14461"/>
    <n v="14410"/>
    <n v="76"/>
    <n v="10704.63112281183"/>
    <n v="8.8460258925195667"/>
    <n v="8884.2307569788099"/>
    <x v="57"/>
    <x v="28"/>
  </r>
  <r>
    <n v="5036"/>
    <s v="12839 - 12539"/>
    <n v="14461"/>
    <n v="14407"/>
    <n v="77"/>
    <n v="10806.253727722151"/>
    <n v="8.9135889784136495"/>
    <n v="8971.1861735162529"/>
    <x v="57"/>
    <x v="29"/>
  </r>
  <r>
    <n v="5037"/>
    <s v="12839 - 12691"/>
    <n v="14461"/>
    <n v="14420"/>
    <n v="78"/>
    <n v="11354.50753473013"/>
    <n v="8.8254723765981744"/>
    <n v="9436.5620580882915"/>
    <x v="57"/>
    <x v="81"/>
  </r>
  <r>
    <n v="5038"/>
    <s v="12839 - 12538"/>
    <n v="14461"/>
    <n v="14406"/>
    <n v="79"/>
    <n v="11452.887652411189"/>
    <n v="9.301569333227075"/>
    <n v="9550.8524418307661"/>
    <x v="57"/>
    <x v="36"/>
  </r>
  <r>
    <n v="5039"/>
    <s v="12839 - 12664"/>
    <n v="14461"/>
    <n v="14419"/>
    <n v="80"/>
    <n v="12112.30207696753"/>
    <n v="9.22263303685639"/>
    <n v="9499.2508797889441"/>
    <x v="57"/>
    <x v="48"/>
  </r>
  <r>
    <n v="5040"/>
    <s v="12839 - 12663"/>
    <n v="14461"/>
    <n v="14418"/>
    <n v="81"/>
    <n v="12123.290149666171"/>
    <n v="8.7511885139899999"/>
    <n v="10267.04015610426"/>
    <x v="57"/>
    <x v="67"/>
  </r>
  <r>
    <n v="5041"/>
    <s v="12839 - 12621"/>
    <n v="14461"/>
    <n v="14414"/>
    <n v="82"/>
    <n v="12585.85709348314"/>
    <n v="11.681074491243569"/>
    <n v="9476.9527196199851"/>
    <x v="57"/>
    <x v="47"/>
  </r>
  <r>
    <n v="5042"/>
    <s v="12839 - 12619"/>
    <n v="14461"/>
    <n v="14412"/>
    <n v="83"/>
    <n v="12837.60116584481"/>
    <n v="9.4459564616343208"/>
    <n v="10706.10688207485"/>
    <x v="57"/>
    <x v="82"/>
  </r>
  <r>
    <n v="5043"/>
    <s v="12839 - 12497"/>
    <n v="14461"/>
    <n v="14405"/>
    <n v="84"/>
    <n v="12845.95419433104"/>
    <n v="10.13740925837898"/>
    <n v="10755.15837012528"/>
    <x v="57"/>
    <x v="49"/>
  </r>
  <r>
    <n v="5044"/>
    <s v="12839 - 12620"/>
    <n v="14461"/>
    <n v="14413"/>
    <n v="85"/>
    <n v="12895.114017452899"/>
    <n v="10.114101677794769"/>
    <n v="9987.6835209789333"/>
    <x v="57"/>
    <x v="63"/>
  </r>
  <r>
    <n v="5045"/>
    <s v="12839 - 12586"/>
    <n v="14461"/>
    <n v="14409"/>
    <n v="86"/>
    <n v="13111.184946855999"/>
    <n v="12.07908617116372"/>
    <n v="10005.73829263542"/>
    <x v="57"/>
    <x v="58"/>
  </r>
  <r>
    <n v="5046"/>
    <s v="12839 - 12585"/>
    <n v="14461"/>
    <n v="14408"/>
    <n v="87"/>
    <n v="14002.576627109869"/>
    <n v="11.15061706452091"/>
    <n v="10955.566423382001"/>
    <x v="57"/>
    <x v="86"/>
  </r>
  <r>
    <n v="5047"/>
    <s v="12840 - 12840"/>
    <n v="14462"/>
    <n v="14462"/>
    <n v="1"/>
    <n v="0"/>
    <n v="0"/>
    <n v="0"/>
    <x v="58"/>
    <x v="33"/>
  </r>
  <r>
    <n v="5048"/>
    <s v="12840 - 12839"/>
    <n v="14462"/>
    <n v="14461"/>
    <n v="2"/>
    <n v="864.65897931742415"/>
    <n v="0.86465897931742219"/>
    <n v="803.93966384318378"/>
    <x v="58"/>
    <x v="31"/>
  </r>
  <r>
    <n v="5049"/>
    <s v="12840 - 12862"/>
    <n v="14462"/>
    <n v="14471"/>
    <n v="3"/>
    <n v="981.161729776426"/>
    <n v="0.98116172977642546"/>
    <n v="980.59463590144105"/>
    <x v="58"/>
    <x v="39"/>
  </r>
  <r>
    <n v="5050"/>
    <s v="12840 - 12812"/>
    <n v="14462"/>
    <n v="14450"/>
    <n v="4"/>
    <n v="1242.9240542840521"/>
    <n v="1.2429240542840529"/>
    <n v="999.16152575829483"/>
    <x v="58"/>
    <x v="24"/>
  </r>
  <r>
    <n v="5051"/>
    <s v="12840 - 12861"/>
    <n v="14462"/>
    <n v="14470"/>
    <n v="5"/>
    <n v="1622.594401191652"/>
    <n v="1.622594401191652"/>
    <n v="1287.609141948423"/>
    <x v="58"/>
    <x v="37"/>
  </r>
  <r>
    <n v="5052"/>
    <s v="12840 - 12877"/>
    <n v="14462"/>
    <n v="14477"/>
    <n v="6"/>
    <n v="2189.3968347293649"/>
    <n v="2.146927746266341"/>
    <n v="1984.818285547238"/>
    <x v="58"/>
    <x v="62"/>
  </r>
  <r>
    <n v="5053"/>
    <s v="12840 - 12838"/>
    <n v="14462"/>
    <n v="14460"/>
    <n v="7"/>
    <n v="2275.4122446181868"/>
    <n v="1.6634541453809351"/>
    <n v="1852.829707822784"/>
    <x v="58"/>
    <x v="22"/>
  </r>
  <r>
    <n v="5054"/>
    <s v="12840 - 12811"/>
    <n v="14462"/>
    <n v="14449"/>
    <n v="8"/>
    <n v="2562.4965875314342"/>
    <n v="2.0363701495945818"/>
    <n v="1960.548843388088"/>
    <x v="58"/>
    <x v="17"/>
  </r>
  <r>
    <n v="5055"/>
    <s v="12840 - 12813"/>
    <n v="14462"/>
    <n v="14451"/>
    <n v="9"/>
    <n v="2714.9333684529738"/>
    <n v="1.7793430567049671"/>
    <n v="2420.1790139748009"/>
    <x v="58"/>
    <x v="20"/>
  </r>
  <r>
    <n v="5056"/>
    <s v="12840 - 12876"/>
    <n v="14462"/>
    <n v="14476"/>
    <n v="10"/>
    <n v="2804.183653415389"/>
    <n v="2.6078226449687572"/>
    <n v="2360.838779927255"/>
    <x v="58"/>
    <x v="72"/>
  </r>
  <r>
    <n v="5057"/>
    <s v="12840 - 12841"/>
    <n v="14462"/>
    <n v="14463"/>
    <n v="11"/>
    <n v="2830.4633135338081"/>
    <n v="2.8304633135338082"/>
    <n v="2237.9865514010189"/>
    <x v="58"/>
    <x v="32"/>
  </r>
  <r>
    <n v="5058"/>
    <s v="12840 - 12895"/>
    <n v="14462"/>
    <n v="14485"/>
    <n v="12"/>
    <n v="2984.539245219305"/>
    <n v="2.9845392452193051"/>
    <n v="2983.8741187054688"/>
    <x v="58"/>
    <x v="78"/>
  </r>
  <r>
    <n v="5059"/>
    <s v="12840 - 12894"/>
    <n v="14462"/>
    <n v="14484"/>
    <n v="13"/>
    <n v="3014.3486495003299"/>
    <n v="2.770881230994314"/>
    <n v="2486.36256848736"/>
    <x v="58"/>
    <x v="76"/>
  </r>
  <r>
    <n v="5060"/>
    <s v="12840 - 12780"/>
    <n v="14462"/>
    <n v="14439"/>
    <n v="14"/>
    <n v="3037.9064994903888"/>
    <n v="2.5914367419866049"/>
    <n v="2428.8344924554649"/>
    <x v="58"/>
    <x v="8"/>
  </r>
  <r>
    <n v="5061"/>
    <s v="12840 - 12810"/>
    <n v="14462"/>
    <n v="14448"/>
    <n v="15"/>
    <n v="3054.4299876964901"/>
    <n v="2.507068414570031"/>
    <n v="2612.7343610429589"/>
    <x v="58"/>
    <x v="14"/>
  </r>
  <r>
    <n v="5062"/>
    <s v="12840 - 12860"/>
    <n v="14462"/>
    <n v="14469"/>
    <n v="16"/>
    <n v="3074.6709307926722"/>
    <n v="3.0746709307926712"/>
    <n v="2452.4970081086421"/>
    <x v="58"/>
    <x v="42"/>
  </r>
  <r>
    <n v="5063"/>
    <s v="12840 - 12837"/>
    <n v="14462"/>
    <n v="14459"/>
    <n v="17"/>
    <n v="3157.9496004711541"/>
    <n v="2.0386684010681422"/>
    <n v="2831.8518268000839"/>
    <x v="58"/>
    <x v="23"/>
  </r>
  <r>
    <n v="5064"/>
    <s v="12840 - 12878"/>
    <n v="14462"/>
    <n v="14478"/>
    <n v="18"/>
    <n v="3209.3496119920669"/>
    <n v="2.911892329213368"/>
    <n v="2219.3934439794439"/>
    <x v="58"/>
    <x v="66"/>
  </r>
  <r>
    <n v="5065"/>
    <s v="12840 - 12814"/>
    <n v="14462"/>
    <n v="14452"/>
    <n v="19"/>
    <n v="3621.4887393106242"/>
    <n v="2.3167918843718289"/>
    <n v="3337.5247431640641"/>
    <x v="58"/>
    <x v="26"/>
  </r>
  <r>
    <n v="5066"/>
    <s v="12840 - 12893"/>
    <n v="14462"/>
    <n v="14483"/>
    <n v="20"/>
    <n v="3814.8963764056348"/>
    <n v="3.3712920261732928"/>
    <n v="2907.774779029563"/>
    <x v="58"/>
    <x v="61"/>
  </r>
  <r>
    <n v="5067"/>
    <s v="12840 - 12875"/>
    <n v="14462"/>
    <n v="14475"/>
    <n v="21"/>
    <n v="3923.3727839267872"/>
    <n v="3.4472144928523041"/>
    <n v="2956.0194756781052"/>
    <x v="58"/>
    <x v="56"/>
  </r>
  <r>
    <n v="5068"/>
    <s v="12840 - 12778"/>
    <n v="14462"/>
    <n v="14437"/>
    <n v="22"/>
    <n v="4004.329976151892"/>
    <n v="3.2192721867866738"/>
    <n v="2784.3857746430522"/>
    <x v="58"/>
    <x v="7"/>
  </r>
  <r>
    <n v="5069"/>
    <s v="12840 - 12859"/>
    <n v="14462"/>
    <n v="14468"/>
    <n v="23"/>
    <n v="4107.3070930219392"/>
    <n v="2.795866361738554"/>
    <n v="2970.0621505198928"/>
    <x v="58"/>
    <x v="30"/>
  </r>
  <r>
    <n v="5070"/>
    <s v="12840 - 12879"/>
    <n v="14462"/>
    <n v="14479"/>
    <n v="24"/>
    <n v="4109.5599052679408"/>
    <n v="3.9113320169283572"/>
    <n v="2991.586059577578"/>
    <x v="58"/>
    <x v="51"/>
  </r>
  <r>
    <n v="5071"/>
    <s v="12840 - 12779"/>
    <n v="14462"/>
    <n v="14438"/>
    <n v="25"/>
    <n v="4261.8164584999386"/>
    <n v="3.4123870485477088"/>
    <n v="2919.6267008952918"/>
    <x v="58"/>
    <x v="6"/>
  </r>
  <r>
    <n v="5072"/>
    <s v="12840 - 12777"/>
    <n v="14462"/>
    <n v="14436"/>
    <n v="26"/>
    <n v="4582.4448094544869"/>
    <n v="3.8601651044177001"/>
    <n v="3465.2573319572639"/>
    <x v="58"/>
    <x v="9"/>
  </r>
  <r>
    <n v="5073"/>
    <s v="12840 - 12858"/>
    <n v="14462"/>
    <n v="14467"/>
    <n v="27"/>
    <n v="4982.3227052737384"/>
    <n v="4.9823227052737398"/>
    <n v="3983.772681762784"/>
    <x v="58"/>
    <x v="40"/>
  </r>
  <r>
    <n v="5074"/>
    <s v="12840 - 12836"/>
    <n v="14462"/>
    <n v="14458"/>
    <n v="28"/>
    <n v="5036.026278639667"/>
    <n v="3.1655144079692499"/>
    <n v="4676.9933309820553"/>
    <x v="58"/>
    <x v="34"/>
  </r>
  <r>
    <n v="5075"/>
    <s v="12840 - 12863"/>
    <n v="14462"/>
    <n v="14472"/>
    <n v="29"/>
    <n v="5200.3283227129532"/>
    <n v="4.8624727196431019"/>
    <n v="3298.7244052495462"/>
    <x v="58"/>
    <x v="46"/>
  </r>
  <r>
    <n v="5076"/>
    <s v="12840 - 12815"/>
    <n v="14462"/>
    <n v="14453"/>
    <n v="30"/>
    <n v="5311.9532235804209"/>
    <n v="5.3119532235804199"/>
    <n v="4166.9314918438959"/>
    <x v="58"/>
    <x v="38"/>
  </r>
  <r>
    <n v="5077"/>
    <s v="12840 - 12896"/>
    <n v="14462"/>
    <n v="14486"/>
    <n v="31"/>
    <n v="5347.9258039296064"/>
    <n v="4.9937636278253006"/>
    <n v="3561.3347812051411"/>
    <x v="58"/>
    <x v="69"/>
  </r>
  <r>
    <n v="5078"/>
    <s v="12840 - 12880"/>
    <n v="14462"/>
    <n v="14480"/>
    <n v="32"/>
    <n v="5497.8552799095214"/>
    <n v="5.0126495287877821"/>
    <n v="3627.8372493676329"/>
    <x v="58"/>
    <x v="50"/>
  </r>
  <r>
    <n v="5079"/>
    <s v="12840 - 12897"/>
    <n v="14462"/>
    <n v="14487"/>
    <n v="33"/>
    <n v="5504.9707151308758"/>
    <n v="4.9634471883577351"/>
    <n v="4364.3252642407033"/>
    <x v="58"/>
    <x v="70"/>
  </r>
  <r>
    <n v="5080"/>
    <s v="12840 - 12731"/>
    <n v="14462"/>
    <n v="14429"/>
    <n v="34"/>
    <n v="5621.7681981356218"/>
    <n v="4.8970176667747376"/>
    <n v="3661.928213159948"/>
    <x v="58"/>
    <x v="1"/>
  </r>
  <r>
    <n v="5081"/>
    <s v="12840 - 12781"/>
    <n v="14462"/>
    <n v="14440"/>
    <n v="35"/>
    <n v="5824.9319998140691"/>
    <n v="5.3709226736821991"/>
    <n v="3743.6623846509729"/>
    <x v="58"/>
    <x v="21"/>
  </r>
  <r>
    <n v="5082"/>
    <s v="12840 - 12892"/>
    <n v="14462"/>
    <n v="14482"/>
    <n v="36"/>
    <n v="5965.8081431363153"/>
    <n v="5.5105259970960061"/>
    <n v="4785.6868243745575"/>
    <x v="58"/>
    <x v="60"/>
  </r>
  <r>
    <n v="5083"/>
    <s v="12840 - 12816"/>
    <n v="14462"/>
    <n v="14454"/>
    <n v="37"/>
    <n v="5980.9252252792576"/>
    <n v="4.3500701841871132"/>
    <n v="4982.2758266603114"/>
    <x v="58"/>
    <x v="43"/>
  </r>
  <r>
    <n v="5084"/>
    <s v="12840 - 12730"/>
    <n v="14462"/>
    <n v="14428"/>
    <n v="38"/>
    <n v="6034.1888504340441"/>
    <n v="4.8177904493661599"/>
    <n v="4411.6365250977133"/>
    <x v="58"/>
    <x v="2"/>
  </r>
  <r>
    <n v="5085"/>
    <s v="12840 - 12915"/>
    <n v="14462"/>
    <n v="14490"/>
    <n v="39"/>
    <n v="6122.937342094503"/>
    <n v="5.4269221585804548"/>
    <n v="4980.950512839474"/>
    <x v="58"/>
    <x v="83"/>
  </r>
  <r>
    <n v="5086"/>
    <s v="12840 - 12808"/>
    <n v="14462"/>
    <n v="14446"/>
    <n v="40"/>
    <n v="6201.6878024543112"/>
    <n v="3.949985554084527"/>
    <n v="4823.0201856307694"/>
    <x v="58"/>
    <x v="27"/>
  </r>
  <r>
    <n v="5087"/>
    <s v="12840 - 12881"/>
    <n v="14462"/>
    <n v="14481"/>
    <n v="41"/>
    <n v="6306.4332743616069"/>
    <n v="5.769623381147988"/>
    <n v="4237.6962478198429"/>
    <x v="58"/>
    <x v="64"/>
  </r>
  <r>
    <n v="5088"/>
    <s v="12840 - 12753"/>
    <n v="14462"/>
    <n v="14433"/>
    <n v="42"/>
    <n v="6360.2602625366553"/>
    <n v="5.3856120953059623"/>
    <n v="4203.8539435818611"/>
    <x v="58"/>
    <x v="5"/>
  </r>
  <r>
    <n v="5089"/>
    <s v="12840 - 12807"/>
    <n v="14462"/>
    <n v="14445"/>
    <n v="43"/>
    <n v="6375.7068536271099"/>
    <n v="3.9693227529617161"/>
    <n v="5892.9100812981878"/>
    <x v="58"/>
    <x v="35"/>
  </r>
  <r>
    <n v="5090"/>
    <s v="12840 - 12857"/>
    <n v="14462"/>
    <n v="14466"/>
    <n v="44"/>
    <n v="6393.5929258709366"/>
    <n v="6.0918683227401509"/>
    <n v="5063.2769710206703"/>
    <x v="58"/>
    <x v="65"/>
  </r>
  <r>
    <n v="5091"/>
    <s v="12840 - 12809"/>
    <n v="14462"/>
    <n v="14447"/>
    <n v="45"/>
    <n v="6400.7196651830418"/>
    <n v="5.3161864617954651"/>
    <n v="4225.4760465531053"/>
    <x v="58"/>
    <x v="16"/>
  </r>
  <r>
    <n v="5092"/>
    <s v="12840 - 0"/>
    <n v="14462"/>
    <n v="14404"/>
    <n v="46"/>
    <n v="6551.8843713665738"/>
    <n v="5.5946047966979542"/>
    <n v="3967.5190486265628"/>
    <x v="58"/>
    <x v="0"/>
  </r>
  <r>
    <n v="5093"/>
    <s v="12840 - 12776"/>
    <n v="14462"/>
    <n v="14435"/>
    <n v="47"/>
    <n v="6825.411230247083"/>
    <n v="4.4177781249291046"/>
    <n v="4382.3956092355702"/>
    <x v="58"/>
    <x v="18"/>
  </r>
  <r>
    <n v="5094"/>
    <s v="12840 - 12782"/>
    <n v="14462"/>
    <n v="14441"/>
    <n v="48"/>
    <n v="6832.1602610627006"/>
    <n v="4.2524519600785453"/>
    <n v="6427.3387377509243"/>
    <x v="58"/>
    <x v="55"/>
  </r>
  <r>
    <n v="5095"/>
    <s v="12840 - 12898"/>
    <n v="14462"/>
    <n v="14488"/>
    <n v="49"/>
    <n v="6906.2935243155589"/>
    <n v="6.5646244211107767"/>
    <n v="5054.7847401300714"/>
    <x v="58"/>
    <x v="79"/>
  </r>
  <r>
    <n v="5096"/>
    <s v="12840 - 12910"/>
    <n v="14462"/>
    <n v="14489"/>
    <n v="50"/>
    <n v="6956.5838067985869"/>
    <n v="6.5618802829238136"/>
    <n v="5227.0718638918524"/>
    <x v="58"/>
    <x v="80"/>
  </r>
  <r>
    <n v="5097"/>
    <s v="12840 - 12694"/>
    <n v="14462"/>
    <n v="14423"/>
    <n v="51"/>
    <n v="7006.8083237886367"/>
    <n v="5.4761230988850107"/>
    <n v="5309.8551214988502"/>
    <x v="58"/>
    <x v="3"/>
  </r>
  <r>
    <n v="5098"/>
    <s v="12840 - 12806"/>
    <n v="14462"/>
    <n v="14444"/>
    <n v="52"/>
    <n v="7218.3114861201193"/>
    <n v="4.4748855324575221"/>
    <n v="6677.9862290695373"/>
    <x v="58"/>
    <x v="41"/>
  </r>
  <r>
    <n v="5099"/>
    <s v="12840 - 12842"/>
    <n v="14462"/>
    <n v="14464"/>
    <n v="53"/>
    <n v="7243.9480460022023"/>
    <n v="7.2439480460022034"/>
    <n v="5985.3997295872869"/>
    <x v="58"/>
    <x v="74"/>
  </r>
  <r>
    <n v="5100"/>
    <s v="12840 - 12693"/>
    <n v="14462"/>
    <n v="14422"/>
    <n v="54"/>
    <n v="7437.5709859149629"/>
    <n v="6.0066619457385464"/>
    <n v="5627.0271491013573"/>
    <x v="58"/>
    <x v="4"/>
  </r>
  <r>
    <n v="5101"/>
    <s v="12840 - 12752"/>
    <n v="14462"/>
    <n v="14432"/>
    <n v="55"/>
    <n v="7520.0153286300119"/>
    <n v="6.5453671613993194"/>
    <n v="4969.8270733346972"/>
    <x v="58"/>
    <x v="11"/>
  </r>
  <r>
    <n v="5102"/>
    <s v="12840 - 12729"/>
    <n v="14462"/>
    <n v="14427"/>
    <n v="56"/>
    <n v="7651.043345233008"/>
    <n v="6.6729114397021778"/>
    <n v="5352.2520343561191"/>
    <x v="58"/>
    <x v="10"/>
  </r>
  <r>
    <n v="5103"/>
    <s v="12840 - 12817"/>
    <n v="14462"/>
    <n v="14455"/>
    <n v="57"/>
    <n v="7694.8739103610087"/>
    <n v="7.6948739103610091"/>
    <n v="6398.8437569767048"/>
    <x v="58"/>
    <x v="84"/>
  </r>
  <r>
    <n v="5104"/>
    <s v="12840 - 12864"/>
    <n v="14462"/>
    <n v="14473"/>
    <n v="58"/>
    <n v="7749.711339021088"/>
    <n v="7.749711339021089"/>
    <n v="6094.9018575310538"/>
    <x v="58"/>
    <x v="85"/>
  </r>
  <r>
    <n v="5105"/>
    <s v="12840 - 12856"/>
    <n v="14462"/>
    <n v="14465"/>
    <n v="59"/>
    <n v="8035.1929167123953"/>
    <n v="5.3149827499339688"/>
    <n v="6860.243277033167"/>
    <x v="58"/>
    <x v="54"/>
  </r>
  <r>
    <n v="5106"/>
    <s v="12840 - 12783"/>
    <n v="14462"/>
    <n v="14442"/>
    <n v="60"/>
    <n v="8099.4923100646856"/>
    <n v="5.059960131709377"/>
    <n v="7326.9761425019424"/>
    <x v="58"/>
    <x v="57"/>
  </r>
  <r>
    <n v="5107"/>
    <s v="12840 - 12754"/>
    <n v="14462"/>
    <n v="14434"/>
    <n v="61"/>
    <n v="8198.9766197810623"/>
    <n v="6.1789470286905734"/>
    <n v="7038.3091483758608"/>
    <x v="58"/>
    <x v="45"/>
  </r>
  <r>
    <n v="5108"/>
    <s v="12840 - 12818"/>
    <n v="14462"/>
    <n v="14456"/>
    <n v="62"/>
    <n v="8388.1403194349296"/>
    <n v="5.3432453789866976"/>
    <n v="7142.1209536893784"/>
    <x v="58"/>
    <x v="73"/>
  </r>
  <r>
    <n v="5109"/>
    <s v="12840 - 12728"/>
    <n v="14462"/>
    <n v="14426"/>
    <n v="63"/>
    <n v="8603.7044564256539"/>
    <n v="7.2391438603264477"/>
    <n v="6266.5950627913526"/>
    <x v="58"/>
    <x v="15"/>
  </r>
  <r>
    <n v="5110"/>
    <s v="12840 - 12835"/>
    <n v="14462"/>
    <n v="14457"/>
    <n v="64"/>
    <n v="8771.4969269710782"/>
    <n v="6.0557958765372311"/>
    <n v="7629.2788410640414"/>
    <x v="58"/>
    <x v="68"/>
  </r>
  <r>
    <n v="5111"/>
    <s v="12840 - 12750"/>
    <n v="14462"/>
    <n v="14430"/>
    <n v="65"/>
    <n v="8776.1875842010759"/>
    <n v="5.8794178075673704"/>
    <n v="7406.2264996366557"/>
    <x v="58"/>
    <x v="52"/>
  </r>
  <r>
    <n v="5112"/>
    <s v="12840 - 12784"/>
    <n v="14462"/>
    <n v="14443"/>
    <n v="66"/>
    <n v="8955.5367938401359"/>
    <n v="5.8327518725195899"/>
    <n v="8255.5251544799412"/>
    <x v="58"/>
    <x v="77"/>
  </r>
  <r>
    <n v="5113"/>
    <s v="12840 - 12873"/>
    <n v="14462"/>
    <n v="14474"/>
    <n v="67"/>
    <n v="9025.81346889407"/>
    <n v="6.0593156183565604"/>
    <n v="7198.9187101293637"/>
    <x v="58"/>
    <x v="75"/>
  </r>
  <r>
    <n v="5114"/>
    <s v="12840 - 12751"/>
    <n v="14462"/>
    <n v="14431"/>
    <n v="68"/>
    <n v="9301.8760218000753"/>
    <n v="6.2736841357666187"/>
    <n v="7271.5574724044627"/>
    <x v="58"/>
    <x v="44"/>
  </r>
  <r>
    <n v="5115"/>
    <s v="12840 - 12624"/>
    <n v="14462"/>
    <n v="14417"/>
    <n v="69"/>
    <n v="9470.4511554731416"/>
    <n v="7.2497914240453758"/>
    <n v="7211.7769022508646"/>
    <x v="58"/>
    <x v="12"/>
  </r>
  <r>
    <n v="5116"/>
    <s v="12840 - 12623"/>
    <n v="14462"/>
    <n v="14416"/>
    <n v="70"/>
    <n v="9628.0973270764498"/>
    <n v="8.1971882869000332"/>
    <n v="7503.5787308752742"/>
    <x v="58"/>
    <x v="13"/>
  </r>
  <r>
    <n v="5117"/>
    <s v="12840 - 12727"/>
    <n v="14462"/>
    <n v="14425"/>
    <n v="71"/>
    <n v="10001.334065970241"/>
    <n v="6.7982776688942437"/>
    <n v="8557.8568073469087"/>
    <x v="58"/>
    <x v="53"/>
  </r>
  <r>
    <n v="5118"/>
    <s v="12840 - 12622"/>
    <n v="14462"/>
    <n v="14415"/>
    <n v="72"/>
    <n v="10263.525263889351"/>
    <n v="8.8326162237129378"/>
    <n v="7687.5435312642012"/>
    <x v="58"/>
    <x v="19"/>
  </r>
  <r>
    <n v="5119"/>
    <s v="12840 - 12726"/>
    <n v="14462"/>
    <n v="14424"/>
    <n v="73"/>
    <n v="10713.87430967004"/>
    <n v="6.5722232265874716"/>
    <n v="9674.1634517960283"/>
    <x v="58"/>
    <x v="71"/>
  </r>
  <r>
    <n v="5120"/>
    <s v="12840 - 12588"/>
    <n v="14462"/>
    <n v="14411"/>
    <n v="74"/>
    <n v="10724.49274061166"/>
    <n v="8.601687893205499"/>
    <n v="8419.5130396813129"/>
    <x v="58"/>
    <x v="25"/>
  </r>
  <r>
    <n v="5121"/>
    <s v="12840 - 12692"/>
    <n v="14462"/>
    <n v="14421"/>
    <n v="75"/>
    <n v="10959.084257467921"/>
    <n v="7.5165903125175078"/>
    <n v="9284.8391455168858"/>
    <x v="58"/>
    <x v="59"/>
  </r>
  <r>
    <n v="5122"/>
    <s v="12840 - 12587"/>
    <n v="14462"/>
    <n v="14410"/>
    <n v="76"/>
    <n v="11362.835985299311"/>
    <n v="8.9781043170701995"/>
    <n v="9035.5847162171485"/>
    <x v="58"/>
    <x v="28"/>
  </r>
  <r>
    <n v="5123"/>
    <s v="12840 - 12539"/>
    <n v="14462"/>
    <n v="14407"/>
    <n v="77"/>
    <n v="11464.458590209641"/>
    <n v="9.0456674029642823"/>
    <n v="9124.1108560016819"/>
    <x v="58"/>
    <x v="29"/>
  </r>
  <r>
    <n v="5124"/>
    <s v="12840 - 12691"/>
    <n v="14462"/>
    <n v="14420"/>
    <n v="78"/>
    <n v="12013.07998848432"/>
    <n v="8.9579579345899969"/>
    <n v="10047.437253286609"/>
    <x v="58"/>
    <x v="81"/>
  </r>
  <r>
    <n v="5125"/>
    <s v="12840 - 12538"/>
    <n v="14462"/>
    <n v="14406"/>
    <n v="79"/>
    <n v="12111.092514898681"/>
    <n v="9.4336477577777078"/>
    <n v="9725.7601134050201"/>
    <x v="58"/>
    <x v="36"/>
  </r>
  <r>
    <n v="5126"/>
    <s v="12840 - 12664"/>
    <n v="14462"/>
    <n v="14419"/>
    <n v="80"/>
    <n v="12770.87453072171"/>
    <n v="9.3551185948482125"/>
    <n v="10021.0127750545"/>
    <x v="58"/>
    <x v="48"/>
  </r>
  <r>
    <n v="5127"/>
    <s v="12840 - 12663"/>
    <n v="14462"/>
    <n v="14418"/>
    <n v="81"/>
    <n v="12781.86260342035"/>
    <n v="8.8836740719818224"/>
    <n v="10820.875531948401"/>
    <x v="58"/>
    <x v="67"/>
  </r>
  <r>
    <n v="5128"/>
    <s v="12840 - 12621"/>
    <n v="14462"/>
    <n v="14414"/>
    <n v="82"/>
    <n v="13244.061955970619"/>
    <n v="11.8131529157942"/>
    <n v="9912.5464344881038"/>
    <x v="58"/>
    <x v="47"/>
  </r>
  <r>
    <n v="5129"/>
    <s v="12840 - 12619"/>
    <n v="14462"/>
    <n v="14412"/>
    <n v="83"/>
    <n v="13496.173619599"/>
    <n v="9.5784420196261433"/>
    <n v="11232.334083408599"/>
    <x v="58"/>
    <x v="82"/>
  </r>
  <r>
    <n v="5130"/>
    <s v="12840 - 12497"/>
    <n v="14462"/>
    <n v="14405"/>
    <n v="84"/>
    <n v="13504.15905681852"/>
    <n v="10.26948768292961"/>
    <n v="10979.76203021053"/>
    <x v="58"/>
    <x v="49"/>
  </r>
  <r>
    <n v="5131"/>
    <s v="12840 - 12620"/>
    <n v="14462"/>
    <n v="14413"/>
    <n v="85"/>
    <n v="13553.68647120708"/>
    <n v="10.24658723578659"/>
    <n v="10477.564717817409"/>
    <x v="58"/>
    <x v="63"/>
  </r>
  <r>
    <n v="5132"/>
    <s v="12840 - 12586"/>
    <n v="14462"/>
    <n v="14409"/>
    <n v="86"/>
    <n v="13769.38980934348"/>
    <n v="12.21116459571436"/>
    <n v="10387.684488381899"/>
    <x v="58"/>
    <x v="58"/>
  </r>
  <r>
    <n v="5133"/>
    <s v="12840 - 12585"/>
    <n v="14462"/>
    <n v="14408"/>
    <n v="87"/>
    <n v="14661.14908086405"/>
    <n v="11.283102622512731"/>
    <n v="11393.07415881542"/>
    <x v="58"/>
    <x v="86"/>
  </r>
  <r>
    <n v="5134"/>
    <s v="12841 - 12841"/>
    <n v="14463"/>
    <n v="14463"/>
    <n v="1"/>
    <n v="0"/>
    <n v="0"/>
    <n v="0"/>
    <x v="59"/>
    <x v="32"/>
  </r>
  <r>
    <n v="5135"/>
    <s v="12841 - 12813"/>
    <n v="14463"/>
    <n v="14451"/>
    <n v="2"/>
    <n v="1928.2146631015701"/>
    <n v="1.5416839458121501"/>
    <n v="1166.65146476466"/>
    <x v="59"/>
    <x v="20"/>
  </r>
  <r>
    <n v="5136"/>
    <s v="12841 - 12814"/>
    <n v="14463"/>
    <n v="14452"/>
    <n v="3"/>
    <n v="2345.9643623148709"/>
    <n v="1.785475391363748"/>
    <n v="1722.9374827543211"/>
    <x v="59"/>
    <x v="26"/>
  </r>
  <r>
    <n v="5137"/>
    <s v="12841 - 12879"/>
    <n v="14463"/>
    <n v="14479"/>
    <n v="4"/>
    <n v="2360.952222225148"/>
    <n v="2.3360935257213251"/>
    <n v="1968.8538602216031"/>
    <x v="59"/>
    <x v="51"/>
  </r>
  <r>
    <n v="5138"/>
    <s v="12841 - 12863"/>
    <n v="14463"/>
    <n v="14472"/>
    <n v="5"/>
    <n v="2369.865009179146"/>
    <n v="2.0320094061092928"/>
    <n v="1253.3761629916789"/>
    <x v="59"/>
    <x v="46"/>
  </r>
  <r>
    <n v="5139"/>
    <s v="12841 - 12815"/>
    <n v="14463"/>
    <n v="14453"/>
    <n v="6"/>
    <n v="2481.4899100466132"/>
    <n v="2.4814899100466121"/>
    <n v="2151.478428204081"/>
    <x v="59"/>
    <x v="38"/>
  </r>
  <r>
    <n v="5140"/>
    <s v="12841 - 12862"/>
    <n v="14463"/>
    <n v="14471"/>
    <n v="7"/>
    <n v="2699.9697520039981"/>
    <n v="2.699969752003998"/>
    <n v="2368.4005846612208"/>
    <x v="59"/>
    <x v="39"/>
  </r>
  <r>
    <n v="5141"/>
    <s v="12841 - 12880"/>
    <n v="14463"/>
    <n v="14480"/>
    <n v="8"/>
    <n v="2773.6492099235752"/>
    <n v="2.2186779135465589"/>
    <n v="1937.145886689392"/>
    <x v="59"/>
    <x v="50"/>
  </r>
  <r>
    <n v="5142"/>
    <s v="12841 - 12840"/>
    <n v="14463"/>
    <n v="14462"/>
    <n v="9"/>
    <n v="2830.4633135338081"/>
    <n v="2.8304633135338082"/>
    <n v="2237.9865514010189"/>
    <x v="59"/>
    <x v="33"/>
  </r>
  <r>
    <n v="5143"/>
    <s v="12841 - 12878"/>
    <n v="14463"/>
    <n v="14478"/>
    <n v="10"/>
    <n v="3125.8688606852388"/>
    <n v="2.9149790267970972"/>
    <n v="2009.347418875225"/>
    <x v="59"/>
    <x v="66"/>
  </r>
  <r>
    <n v="5144"/>
    <s v="12841 - 12861"/>
    <n v="14463"/>
    <n v="14470"/>
    <n v="11"/>
    <n v="3350.3378994194009"/>
    <n v="3.3503378994194022"/>
    <n v="3248.3934257133978"/>
    <x v="59"/>
    <x v="37"/>
  </r>
  <r>
    <n v="5145"/>
    <s v="12841 - 12881"/>
    <n v="14463"/>
    <n v="14481"/>
    <n v="12"/>
    <n v="3475.9699608277988"/>
    <n v="2.9391600676141798"/>
    <n v="2268.2589747888678"/>
    <x v="59"/>
    <x v="64"/>
  </r>
  <r>
    <n v="5146"/>
    <s v="12841 - 12780"/>
    <n v="14463"/>
    <n v="14439"/>
    <n v="13"/>
    <n v="3516.0698373176979"/>
    <n v="3.5160698373176982"/>
    <n v="2373.683279172782"/>
    <x v="59"/>
    <x v="8"/>
  </r>
  <r>
    <n v="5147"/>
    <s v="12841 - 12839"/>
    <n v="14463"/>
    <n v="14461"/>
    <n v="14"/>
    <n v="3570.9811631210841"/>
    <n v="3.5709811631210822"/>
    <n v="3027.954917412851"/>
    <x v="59"/>
    <x v="31"/>
  </r>
  <r>
    <n v="5148"/>
    <s v="12841 - 12896"/>
    <n v="14463"/>
    <n v="14486"/>
    <n v="15"/>
    <n v="3599.390268533275"/>
    <n v="3.4186584246937231"/>
    <n v="2679.871107995732"/>
    <x v="59"/>
    <x v="69"/>
  </r>
  <r>
    <n v="5149"/>
    <s v="12841 - 12812"/>
    <n v="14463"/>
    <n v="14450"/>
    <n v="16"/>
    <n v="3671.0649128626592"/>
    <n v="3.6710649128626609"/>
    <n v="2321.590637608715"/>
    <x v="59"/>
    <x v="24"/>
  </r>
  <r>
    <n v="5150"/>
    <s v="12841 - 12897"/>
    <n v="14463"/>
    <n v="14487"/>
    <n v="17"/>
    <n v="3710.83310148695"/>
    <n v="3.120946702518884"/>
    <n v="2963.1574371029928"/>
    <x v="59"/>
    <x v="70"/>
  </r>
  <r>
    <n v="5151"/>
    <s v="12841 - 12877"/>
    <n v="14463"/>
    <n v="14477"/>
    <n v="18"/>
    <n v="3908.204856956937"/>
    <n v="3.865735768493912"/>
    <n v="2742.57355111583"/>
    <x v="59"/>
    <x v="62"/>
  </r>
  <r>
    <n v="5152"/>
    <s v="12841 - 12898"/>
    <n v="14463"/>
    <n v="14488"/>
    <n v="19"/>
    <n v="4075.8302107817499"/>
    <n v="3.734161107576969"/>
    <n v="3410.7344710736938"/>
    <x v="59"/>
    <x v="79"/>
  </r>
  <r>
    <n v="5153"/>
    <s v="12841 - 12816"/>
    <n v="14463"/>
    <n v="14454"/>
    <n v="20"/>
    <n v="4249.8983725783482"/>
    <n v="4.0156824514317773"/>
    <n v="2921.3341539062499"/>
    <x v="59"/>
    <x v="43"/>
  </r>
  <r>
    <n v="5154"/>
    <s v="12841 - 12915"/>
    <n v="14463"/>
    <n v="14490"/>
    <n v="21"/>
    <n v="4328.7997284505773"/>
    <n v="3.5844216727416041"/>
    <n v="3501.9929261393222"/>
    <x v="59"/>
    <x v="83"/>
  </r>
  <r>
    <n v="5155"/>
    <s v="12841 - 12842"/>
    <n v="14463"/>
    <n v="14464"/>
    <n v="22"/>
    <n v="4413.4847324683924"/>
    <n v="4.4134847324683939"/>
    <n v="3784.3075723301272"/>
    <x v="59"/>
    <x v="74"/>
  </r>
  <r>
    <n v="5156"/>
    <s v="12841 - 12876"/>
    <n v="14463"/>
    <n v="14476"/>
    <n v="23"/>
    <n v="4523.8521419433837"/>
    <n v="4.3274911334967499"/>
    <n v="3639.992453889005"/>
    <x v="59"/>
    <x v="72"/>
  </r>
  <r>
    <n v="5157"/>
    <s v="12841 - 12895"/>
    <n v="14463"/>
    <n v="14485"/>
    <n v="24"/>
    <n v="4703.3472674468776"/>
    <n v="4.703347267446877"/>
    <n v="3587.873865951387"/>
    <x v="59"/>
    <x v="78"/>
  </r>
  <r>
    <n v="5158"/>
    <s v="12841 - 12894"/>
    <n v="14463"/>
    <n v="14484"/>
    <n v="25"/>
    <n v="4734.0171380283246"/>
    <n v="4.4905497195223063"/>
    <n v="3828.219121580958"/>
    <x v="59"/>
    <x v="76"/>
  </r>
  <r>
    <n v="5159"/>
    <s v="12841 - 12817"/>
    <n v="14463"/>
    <n v="14455"/>
    <n v="26"/>
    <n v="4864.4105968271988"/>
    <n v="4.8644105968271996"/>
    <n v="4212.0137202487813"/>
    <x v="59"/>
    <x v="84"/>
  </r>
  <r>
    <n v="5160"/>
    <s v="12841 - 12864"/>
    <n v="14463"/>
    <n v="14473"/>
    <n v="27"/>
    <n v="4919.2480254872789"/>
    <n v="4.9192480254872804"/>
    <n v="3885.516347166295"/>
    <x v="59"/>
    <x v="85"/>
  </r>
  <r>
    <n v="5161"/>
    <s v="12841 - 12781"/>
    <n v="14463"/>
    <n v="14440"/>
    <n v="28"/>
    <n v="4967.8349162707309"/>
    <n v="4.6784855437359649"/>
    <n v="2348.3728529681171"/>
    <x v="59"/>
    <x v="21"/>
  </r>
  <r>
    <n v="5162"/>
    <s v="12841 - 12838"/>
    <n v="14463"/>
    <n v="14460"/>
    <n v="29"/>
    <n v="4991.4573066052171"/>
    <n v="3.9326695552650599"/>
    <n v="4090.6548605770149"/>
    <x v="59"/>
    <x v="22"/>
  </r>
  <r>
    <n v="5163"/>
    <s v="12841 - 12811"/>
    <n v="14463"/>
    <n v="14449"/>
    <n v="30"/>
    <n v="5277.3042134389261"/>
    <n v="4.3047080179982871"/>
    <n v="4148.3907811948729"/>
    <x v="59"/>
    <x v="17"/>
  </r>
  <r>
    <n v="5164"/>
    <s v="12841 - 12782"/>
    <n v="14463"/>
    <n v="14441"/>
    <n v="31"/>
    <n v="5288.3761066893794"/>
    <n v="4.4531635347859817"/>
    <n v="4390.5516815340552"/>
    <x v="59"/>
    <x v="55"/>
  </r>
  <r>
    <n v="5165"/>
    <s v="12841 - 12893"/>
    <n v="14463"/>
    <n v="14483"/>
    <n v="32"/>
    <n v="5534.5648649336299"/>
    <n v="5.090960514701286"/>
    <n v="4525.4123658291082"/>
    <x v="59"/>
    <x v="61"/>
  </r>
  <r>
    <n v="5166"/>
    <s v="12841 - 12731"/>
    <n v="14463"/>
    <n v="14429"/>
    <n v="33"/>
    <n v="5577.2535326860962"/>
    <n v="4.9450703101129641"/>
    <n v="4342.1138519482247"/>
    <x v="59"/>
    <x v="1"/>
  </r>
  <r>
    <n v="5167"/>
    <s v="12841 - 12875"/>
    <n v="14463"/>
    <n v="14475"/>
    <n v="34"/>
    <n v="5643.0412724547796"/>
    <n v="5.1668829813802963"/>
    <n v="4620.5516406989846"/>
    <x v="59"/>
    <x v="56"/>
  </r>
  <r>
    <n v="5168"/>
    <s v="12841 - 12818"/>
    <n v="14463"/>
    <n v="14456"/>
    <n v="35"/>
    <n v="5719.9256738000813"/>
    <n v="5.7199256738000859"/>
    <n v="4992.7050420895903"/>
    <x v="59"/>
    <x v="73"/>
  </r>
  <r>
    <n v="5169"/>
    <s v="12841 - 12860"/>
    <n v="14463"/>
    <n v="14469"/>
    <n v="36"/>
    <n v="5735.8947254712766"/>
    <n v="5.7358947254712787"/>
    <n v="4563.4118620021536"/>
    <x v="59"/>
    <x v="42"/>
  </r>
  <r>
    <n v="5170"/>
    <s v="12841 - 12810"/>
    <n v="14463"/>
    <n v="14448"/>
    <n v="37"/>
    <n v="5769.237613603982"/>
    <n v="4.7754062829737363"/>
    <n v="4814.0287025100452"/>
    <x v="59"/>
    <x v="14"/>
  </r>
  <r>
    <n v="5171"/>
    <s v="12841 - 12837"/>
    <n v="14463"/>
    <n v="14459"/>
    <n v="38"/>
    <n v="5873.9946624581826"/>
    <n v="4.3078838109522666"/>
    <n v="5069.8135251676049"/>
    <x v="59"/>
    <x v="23"/>
  </r>
  <r>
    <n v="5172"/>
    <s v="12841 - 12859"/>
    <n v="14463"/>
    <n v="14468"/>
    <n v="39"/>
    <n v="6362.4604717354114"/>
    <n v="6.2379323656773256"/>
    <n v="5106.3002611731044"/>
    <x v="59"/>
    <x v="30"/>
  </r>
  <r>
    <n v="5173"/>
    <s v="12841 - 0"/>
    <n v="14463"/>
    <n v="14404"/>
    <n v="40"/>
    <n v="6507.3697059170481"/>
    <n v="5.6426574400361798"/>
    <n v="5026.0767826478968"/>
    <x v="59"/>
    <x v="0"/>
  </r>
  <r>
    <n v="5174"/>
    <s v="12841 - 12783"/>
    <n v="14463"/>
    <n v="14442"/>
    <n v="41"/>
    <n v="6555.7081556913627"/>
    <n v="5.2606717064168134"/>
    <n v="5271.6290079081773"/>
    <x v="59"/>
    <x v="57"/>
  </r>
  <r>
    <n v="5175"/>
    <s v="12841 - 12754"/>
    <n v="14463"/>
    <n v="14434"/>
    <n v="42"/>
    <n v="6667.9537988294642"/>
    <n v="6.2764834840629353"/>
    <n v="5171.3484782914175"/>
    <x v="59"/>
    <x v="45"/>
  </r>
  <r>
    <n v="5176"/>
    <s v="12841 - 12858"/>
    <n v="14463"/>
    <n v="14467"/>
    <n v="43"/>
    <n v="6701.9911938017322"/>
    <n v="6.7019911938017316"/>
    <n v="6062.8012559084382"/>
    <x v="59"/>
    <x v="40"/>
  </r>
  <r>
    <n v="5177"/>
    <s v="12841 - 12778"/>
    <n v="14463"/>
    <n v="14437"/>
    <n v="44"/>
    <n v="6719.1376020593834"/>
    <n v="5.4876100551903786"/>
    <n v="4665.7544751918231"/>
    <x v="59"/>
    <x v="7"/>
  </r>
  <r>
    <n v="5178"/>
    <s v="12841 - 12779"/>
    <n v="14463"/>
    <n v="14438"/>
    <n v="45"/>
    <n v="6976.62408440743"/>
    <n v="5.6807249169514149"/>
    <n v="4717.7461843463352"/>
    <x v="59"/>
    <x v="6"/>
  </r>
  <r>
    <n v="5179"/>
    <s v="12841 - 12777"/>
    <n v="14463"/>
    <n v="14436"/>
    <n v="46"/>
    <n v="7297.2524353619783"/>
    <n v="6.1285029728214058"/>
    <n v="5463.3554302040666"/>
    <x v="59"/>
    <x v="9"/>
  </r>
  <r>
    <n v="5180"/>
    <s v="12841 - 12784"/>
    <n v="14463"/>
    <n v="14443"/>
    <n v="47"/>
    <n v="7411.7526394668148"/>
    <n v="6.0334634472270263"/>
    <n v="6160.5401820343277"/>
    <x v="59"/>
    <x v="77"/>
  </r>
  <r>
    <n v="5181"/>
    <s v="12841 - 12892"/>
    <n v="14463"/>
    <n v="14482"/>
    <n v="48"/>
    <n v="7685.476631664309"/>
    <n v="7.2301944856239979"/>
    <n v="6593.975347391889"/>
    <x v="59"/>
    <x v="60"/>
  </r>
  <r>
    <n v="5182"/>
    <s v="12841 - 12836"/>
    <n v="14463"/>
    <n v="14458"/>
    <n v="49"/>
    <n v="7752.0713406266968"/>
    <n v="5.4347298178533752"/>
    <n v="6914.9685892294947"/>
    <x v="59"/>
    <x v="34"/>
  </r>
  <r>
    <n v="5183"/>
    <s v="12841 - 12730"/>
    <n v="14463"/>
    <n v="14428"/>
    <n v="50"/>
    <n v="7982.7095510580712"/>
    <n v="6.8129288666607799"/>
    <n v="5808.8010154523135"/>
    <x v="59"/>
    <x v="2"/>
  </r>
  <r>
    <n v="5184"/>
    <s v="12841 - 12857"/>
    <n v="14463"/>
    <n v="14466"/>
    <n v="51"/>
    <n v="8113.2614143989304"/>
    <n v="7.8115368112681436"/>
    <n v="7227.4971791798635"/>
    <x v="59"/>
    <x v="65"/>
  </r>
  <r>
    <n v="5185"/>
    <s v="12841 - 12694"/>
    <n v="14463"/>
    <n v="14423"/>
    <n v="52"/>
    <n v="8290.8950732170015"/>
    <n v="6.9889434128700323"/>
    <n v="6519.1235223399608"/>
    <x v="59"/>
    <x v="3"/>
  </r>
  <r>
    <n v="5186"/>
    <s v="12841 - 12910"/>
    <n v="14463"/>
    <n v="14489"/>
    <n v="53"/>
    <n v="8676.2522953265798"/>
    <n v="8.2815487714518046"/>
    <n v="6765.1620163133784"/>
    <x v="59"/>
    <x v="80"/>
  </r>
  <r>
    <n v="5187"/>
    <s v="12841 - 12693"/>
    <n v="14463"/>
    <n v="14422"/>
    <n v="54"/>
    <n v="8721.6577353433277"/>
    <n v="7.519482259723568"/>
    <n v="7026.7526664371153"/>
    <x v="59"/>
    <x v="4"/>
  </r>
  <r>
    <n v="5188"/>
    <s v="12841 - 12808"/>
    <n v="14463"/>
    <n v="14446"/>
    <n v="55"/>
    <n v="8917.732864441341"/>
    <n v="6.2192009639686514"/>
    <n v="7050.2685657245547"/>
    <x v="59"/>
    <x v="27"/>
  </r>
  <r>
    <n v="5189"/>
    <s v="12841 - 12753"/>
    <n v="14463"/>
    <n v="14433"/>
    <n v="56"/>
    <n v="9075.0678884441477"/>
    <n v="7.6539499637096684"/>
    <n v="6004.8650334128261"/>
    <x v="59"/>
    <x v="5"/>
  </r>
  <r>
    <n v="5190"/>
    <s v="12841 - 12807"/>
    <n v="14463"/>
    <n v="14445"/>
    <n v="57"/>
    <n v="9091.7519156141407"/>
    <n v="6.238538162845841"/>
    <n v="8120.9541240077706"/>
    <x v="59"/>
    <x v="35"/>
  </r>
  <r>
    <n v="5191"/>
    <s v="12841 - 12809"/>
    <n v="14463"/>
    <n v="14447"/>
    <n v="58"/>
    <n v="9115.5272910905351"/>
    <n v="7.584524330199172"/>
    <n v="6415.2548574274697"/>
    <x v="59"/>
    <x v="16"/>
  </r>
  <r>
    <n v="5192"/>
    <s v="12841 - 12776"/>
    <n v="14463"/>
    <n v="14435"/>
    <n v="59"/>
    <n v="9541.456292234112"/>
    <n v="6.6869935348132286"/>
    <n v="6586.4795743519753"/>
    <x v="59"/>
    <x v="18"/>
  </r>
  <r>
    <n v="5193"/>
    <s v="12841 - 12806"/>
    <n v="14463"/>
    <n v="14444"/>
    <n v="60"/>
    <n v="9934.3565481071528"/>
    <n v="6.7441009423416469"/>
    <n v="8894.6628139844634"/>
    <x v="59"/>
    <x v="41"/>
  </r>
  <r>
    <n v="5194"/>
    <s v="12841 - 12729"/>
    <n v="14463"/>
    <n v="14427"/>
    <n v="61"/>
    <n v="10185.345128074419"/>
    <n v="8.8344925451414245"/>
    <n v="7148.1115662594166"/>
    <x v="59"/>
    <x v="10"/>
  </r>
  <r>
    <n v="5195"/>
    <s v="12841 - 12752"/>
    <n v="14463"/>
    <n v="14432"/>
    <n v="62"/>
    <n v="10233.65250526891"/>
    <n v="8.7123833911876254"/>
    <n v="6917.8337984876016"/>
    <x v="59"/>
    <x v="11"/>
  </r>
  <r>
    <n v="5196"/>
    <s v="12841 - 12856"/>
    <n v="14463"/>
    <n v="14465"/>
    <n v="63"/>
    <n v="10490.59769724427"/>
    <n v="9.7394980562555631"/>
    <n v="9061.8743076666142"/>
    <x v="59"/>
    <x v="54"/>
  </r>
  <r>
    <n v="5197"/>
    <s v="12841 - 12624"/>
    <n v="14463"/>
    <n v="14417"/>
    <n v="64"/>
    <n v="10754.53790490151"/>
    <n v="8.7626117380303992"/>
    <n v="8193.8484212749736"/>
    <x v="59"/>
    <x v="12"/>
  </r>
  <r>
    <n v="5198"/>
    <s v="12841 - 12623"/>
    <n v="14463"/>
    <n v="14416"/>
    <n v="65"/>
    <n v="10912.184076504809"/>
    <n v="9.7100086008850539"/>
    <n v="8683.1116999613187"/>
    <x v="59"/>
    <x v="13"/>
  </r>
  <r>
    <n v="5199"/>
    <s v="12841 - 12728"/>
    <n v="14463"/>
    <n v="14426"/>
    <n v="66"/>
    <n v="11171.82882841478"/>
    <n v="9.2745366485667375"/>
    <n v="8177.8930823584542"/>
    <x v="59"/>
    <x v="15"/>
  </r>
  <r>
    <n v="5200"/>
    <s v="12841 - 12835"/>
    <n v="14463"/>
    <n v="14457"/>
    <n v="67"/>
    <n v="11237.585025086501"/>
    <n v="10.22611077239355"/>
    <n v="9864.9148336617091"/>
    <x v="59"/>
    <x v="68"/>
  </r>
  <r>
    <n v="5201"/>
    <s v="12841 - 12873"/>
    <n v="14463"/>
    <n v="14474"/>
    <n v="68"/>
    <n v="11474.781765394961"/>
    <n v="10.47288929740513"/>
    <n v="9337.6960346354754"/>
    <x v="59"/>
    <x v="75"/>
  </r>
  <r>
    <n v="5202"/>
    <s v="12841 - 12750"/>
    <n v="14463"/>
    <n v="14430"/>
    <n v="69"/>
    <n v="11492.2326461881"/>
    <n v="8.1486332174514917"/>
    <n v="9537.9672459083231"/>
    <x v="59"/>
    <x v="52"/>
  </r>
  <r>
    <n v="5203"/>
    <s v="12841 - 12622"/>
    <n v="14463"/>
    <n v="14415"/>
    <n v="70"/>
    <n v="11547.612013317719"/>
    <n v="10.34543653769796"/>
    <n v="9076.4620080597615"/>
    <x v="59"/>
    <x v="19"/>
  </r>
  <r>
    <n v="5204"/>
    <s v="12841 - 12588"/>
    <n v="14463"/>
    <n v="14411"/>
    <n v="71"/>
    <n v="12008.579490040031"/>
    <n v="10.11450820719052"/>
    <n v="9565.0760896422489"/>
    <x v="59"/>
    <x v="25"/>
  </r>
  <r>
    <n v="5205"/>
    <s v="12841 - 12751"/>
    <n v="14463"/>
    <n v="14431"/>
    <n v="72"/>
    <n v="12017.9210837871"/>
    <n v="8.5428995456507426"/>
    <n v="9357.2745115326288"/>
    <x v="59"/>
    <x v="44"/>
  </r>
  <r>
    <n v="5206"/>
    <s v="12841 - 12587"/>
    <n v="14463"/>
    <n v="14410"/>
    <n v="73"/>
    <n v="12646.922734727679"/>
    <n v="10.49092463105522"/>
    <n v="10211.342602629071"/>
    <x v="59"/>
    <x v="28"/>
  </r>
  <r>
    <n v="5207"/>
    <s v="12841 - 12727"/>
    <n v="14463"/>
    <n v="14425"/>
    <n v="74"/>
    <n v="12717.379127957271"/>
    <n v="9.0674930787783676"/>
    <n v="10626.52768482821"/>
    <x v="59"/>
    <x v="53"/>
  </r>
  <r>
    <n v="5208"/>
    <s v="12841 - 12539"/>
    <n v="14463"/>
    <n v="14407"/>
    <n v="75"/>
    <n v="12748.545339638"/>
    <n v="10.55848771694931"/>
    <n v="10300.903621744201"/>
    <x v="59"/>
    <x v="29"/>
  </r>
  <r>
    <n v="5209"/>
    <s v="12841 - 12538"/>
    <n v="14463"/>
    <n v="14406"/>
    <n v="76"/>
    <n v="13395.17926432704"/>
    <n v="10.94646807176273"/>
    <n v="10936.18832550045"/>
    <x v="59"/>
    <x v="36"/>
  </r>
  <r>
    <n v="5210"/>
    <s v="12841 - 12726"/>
    <n v="14463"/>
    <n v="14424"/>
    <n v="77"/>
    <n v="13429.91937165707"/>
    <n v="8.8414386364715973"/>
    <n v="11791.60950390606"/>
    <x v="59"/>
    <x v="71"/>
  </r>
  <r>
    <n v="5211"/>
    <s v="12841 - 12692"/>
    <n v="14463"/>
    <n v="14421"/>
    <n v="78"/>
    <n v="13675.129319454951"/>
    <n v="9.7858057224016317"/>
    <n v="11293.489238802331"/>
    <x v="59"/>
    <x v="59"/>
  </r>
  <r>
    <n v="5212"/>
    <s v="12841 - 12621"/>
    <n v="14463"/>
    <n v="14414"/>
    <n v="79"/>
    <n v="14528.14870539898"/>
    <n v="13.325973229779221"/>
    <n v="11655.303183521381"/>
    <x v="59"/>
    <x v="47"/>
  </r>
  <r>
    <n v="5213"/>
    <s v="12841 - 12664"/>
    <n v="14463"/>
    <n v="14419"/>
    <n v="80"/>
    <n v="14616.232837899341"/>
    <n v="12.048941827733501"/>
    <n v="11917.940717236839"/>
    <x v="59"/>
    <x v="48"/>
  </r>
  <r>
    <n v="5214"/>
    <s v="12841 - 12691"/>
    <n v="14463"/>
    <n v="14420"/>
    <n v="81"/>
    <n v="14729.125050471341"/>
    <n v="11.227173344474121"/>
    <n v="12090.55742507272"/>
    <x v="59"/>
    <x v="81"/>
  </r>
  <r>
    <n v="5215"/>
    <s v="12841 - 12497"/>
    <n v="14463"/>
    <n v="14405"/>
    <n v="82"/>
    <n v="14788.24580624688"/>
    <n v="11.782307996914639"/>
    <n v="12274.490399736571"/>
    <x v="59"/>
    <x v="49"/>
  </r>
  <r>
    <n v="5216"/>
    <s v="12841 - 12586"/>
    <n v="14463"/>
    <n v="14409"/>
    <n v="83"/>
    <n v="15053.476558771839"/>
    <n v="13.72398490969938"/>
    <n v="12020.91703285318"/>
    <x v="59"/>
    <x v="58"/>
  </r>
  <r>
    <n v="5217"/>
    <s v="12841 - 12620"/>
    <n v="14463"/>
    <n v="14413"/>
    <n v="84"/>
    <n v="15393.96165607576"/>
    <n v="12.935680793804011"/>
    <n v="12313.711432599181"/>
    <x v="59"/>
    <x v="63"/>
  </r>
  <r>
    <n v="5218"/>
    <s v="12841 - 12663"/>
    <n v="14463"/>
    <n v="14418"/>
    <n v="85"/>
    <n v="15497.90766540738"/>
    <n v="11.15288948186595"/>
    <n v="12766.38372214493"/>
    <x v="59"/>
    <x v="67"/>
  </r>
  <r>
    <n v="5219"/>
    <s v="12841 - 12619"/>
    <n v="14463"/>
    <n v="14412"/>
    <n v="86"/>
    <n v="16212.21868158602"/>
    <n v="11.847657429510271"/>
    <n v="13126.93718407388"/>
    <x v="59"/>
    <x v="82"/>
  </r>
  <r>
    <n v="5220"/>
    <s v="12841 - 12585"/>
    <n v="14463"/>
    <n v="14408"/>
    <n v="87"/>
    <n v="16501.42426573273"/>
    <n v="13.97219618053014"/>
    <n v="13122.31639320722"/>
    <x v="59"/>
    <x v="86"/>
  </r>
  <r>
    <n v="5221"/>
    <s v="12842 - 12842"/>
    <n v="14464"/>
    <n v="14464"/>
    <n v="1"/>
    <n v="0"/>
    <n v="0"/>
    <n v="0"/>
    <x v="60"/>
    <x v="74"/>
  </r>
  <r>
    <n v="5222"/>
    <s v="12842 - 12818"/>
    <n v="14464"/>
    <n v="14456"/>
    <n v="2"/>
    <n v="1306.4409413316889"/>
    <n v="1.306440941331692"/>
    <n v="1299.378438193623"/>
    <x v="60"/>
    <x v="73"/>
  </r>
  <r>
    <n v="5223"/>
    <s v="12842 - 12783"/>
    <n v="14464"/>
    <n v="14442"/>
    <n v="3"/>
    <n v="2266.364507497075"/>
    <n v="2.1030217714750492"/>
    <n v="1870.7709262100709"/>
    <x v="60"/>
    <x v="57"/>
  </r>
  <r>
    <n v="5224"/>
    <s v="12842 - 12864"/>
    <n v="14464"/>
    <n v="14473"/>
    <n v="4"/>
    <n v="2531.8030825520332"/>
    <n v="2.5318030825520359"/>
    <n v="1639.3899045091459"/>
    <x v="60"/>
    <x v="85"/>
  </r>
  <r>
    <n v="5225"/>
    <s v="12842 - 12817"/>
    <n v="14464"/>
    <n v="14455"/>
    <n v="5"/>
    <n v="2756.3714079307319"/>
    <n v="2.753406370302351"/>
    <n v="450.73158726045989"/>
    <x v="60"/>
    <x v="84"/>
  </r>
  <r>
    <n v="5226"/>
    <s v="12842 - 12816"/>
    <n v="14464"/>
    <n v="14454"/>
    <n v="6"/>
    <n v="2855.9178806535938"/>
    <n v="2.6798265368577909"/>
    <n v="1318.710408121932"/>
    <x v="60"/>
    <x v="43"/>
  </r>
  <r>
    <n v="5227"/>
    <s v="12842 - 12782"/>
    <n v="14464"/>
    <n v="14441"/>
    <n v="7"/>
    <n v="2886.1270885470021"/>
    <n v="2.423609145712438"/>
    <n v="1338.3460095438411"/>
    <x v="60"/>
    <x v="55"/>
  </r>
  <r>
    <n v="5228"/>
    <s v="12842 - 12784"/>
    <n v="14464"/>
    <n v="14443"/>
    <n v="8"/>
    <n v="3122.4089912725281"/>
    <n v="2.8758135122852622"/>
    <n v="2545.7345931027271"/>
    <x v="60"/>
    <x v="77"/>
  </r>
  <r>
    <n v="5229"/>
    <s v="12842 - 12881"/>
    <n v="14464"/>
    <n v="14481"/>
    <n v="9"/>
    <n v="3256.34140386847"/>
    <n v="2.5973170591358179"/>
    <n v="3018.1187993554859"/>
    <x v="60"/>
    <x v="64"/>
  </r>
  <r>
    <n v="5230"/>
    <s v="12842 - 12815"/>
    <n v="14464"/>
    <n v="14453"/>
    <n v="10"/>
    <n v="3321.704878042925"/>
    <n v="3.321704878042925"/>
    <n v="2004.7130817976999"/>
    <x v="60"/>
    <x v="38"/>
  </r>
  <r>
    <n v="5231"/>
    <s v="12842 - 12863"/>
    <n v="14464"/>
    <n v="14472"/>
    <n v="11"/>
    <n v="3572.9017908759101"/>
    <n v="3.5729017908759122"/>
    <n v="3192.3487915896289"/>
    <x v="60"/>
    <x v="46"/>
  </r>
  <r>
    <n v="5232"/>
    <s v="12842 - 12754"/>
    <n v="14464"/>
    <n v="14434"/>
    <n v="12"/>
    <n v="3831.6621655752292"/>
    <n v="3.4171676750821018"/>
    <n v="2466.4960523340278"/>
    <x v="60"/>
    <x v="45"/>
  </r>
  <r>
    <n v="5233"/>
    <s v="12842 - 12880"/>
    <n v="14464"/>
    <n v="14480"/>
    <n v="13"/>
    <n v="4122.1501352943296"/>
    <n v="3.9481832496517919"/>
    <n v="3701.116574838818"/>
    <x v="60"/>
    <x v="50"/>
  </r>
  <r>
    <n v="5234"/>
    <s v="12842 - 12841"/>
    <n v="14464"/>
    <n v="14463"/>
    <n v="14"/>
    <n v="4413.4847324683933"/>
    <n v="4.4134847324683948"/>
    <n v="3784.3075723301272"/>
    <x v="60"/>
    <x v="32"/>
  </r>
  <r>
    <n v="5235"/>
    <s v="12842 - 12898"/>
    <n v="14464"/>
    <n v="14488"/>
    <n v="15"/>
    <n v="4827.9054682518072"/>
    <n v="4.0814948318527184"/>
    <n v="4005.7734170513331"/>
    <x v="60"/>
    <x v="79"/>
  </r>
  <r>
    <n v="5236"/>
    <s v="12842 - 12813"/>
    <n v="14464"/>
    <n v="14451"/>
    <n v="16"/>
    <n v="4876.096833352377"/>
    <n v="4.7663790711912313"/>
    <n v="3811.725033724771"/>
    <x v="60"/>
    <x v="20"/>
  </r>
  <r>
    <n v="5237"/>
    <s v="12842 - 12897"/>
    <n v="14464"/>
    <n v="14487"/>
    <n v="17"/>
    <n v="4973.5899685389804"/>
    <n v="3.6797342418862922"/>
    <n v="4372.660407892583"/>
    <x v="60"/>
    <x v="70"/>
  </r>
  <r>
    <n v="5238"/>
    <s v="12842 - 12814"/>
    <n v="14464"/>
    <n v="14452"/>
    <n v="18"/>
    <n v="4977.3833965808544"/>
    <n v="4.2959145157742586"/>
    <n v="3062.716591662775"/>
    <x v="60"/>
    <x v="26"/>
  </r>
  <r>
    <n v="5239"/>
    <s v="12842 - 12879"/>
    <n v="14464"/>
    <n v="14479"/>
    <n v="19"/>
    <n v="5139.0982690944011"/>
    <n v="5.1142395725905798"/>
    <n v="4634.2914482632641"/>
    <x v="60"/>
    <x v="51"/>
  </r>
  <r>
    <n v="5240"/>
    <s v="12842 - 12896"/>
    <n v="14464"/>
    <n v="14486"/>
    <n v="20"/>
    <n v="5479.3891754525639"/>
    <n v="5.1773902578954107"/>
    <n v="5029.4913208240259"/>
    <x v="60"/>
    <x v="69"/>
  </r>
  <r>
    <n v="5241"/>
    <s v="12842 - 12915"/>
    <n v="14464"/>
    <n v="14490"/>
    <n v="21"/>
    <n v="5591.5565955026068"/>
    <n v="4.1432092121090118"/>
    <n v="4410.6037741649843"/>
    <x v="60"/>
    <x v="83"/>
  </r>
  <r>
    <n v="5242"/>
    <s v="12842 - 12878"/>
    <n v="14464"/>
    <n v="14478"/>
    <n v="22"/>
    <n v="5914.7790872861387"/>
    <n v="5.7038892533980006"/>
    <n v="5311.7779820878404"/>
    <x v="60"/>
    <x v="66"/>
  </r>
  <r>
    <n v="5243"/>
    <s v="12842 - 12781"/>
    <n v="14464"/>
    <n v="14440"/>
    <n v="23"/>
    <n v="6413.4919617615669"/>
    <n v="6.0581812671083206"/>
    <n v="3205.789635632294"/>
    <x v="60"/>
    <x v="21"/>
  </r>
  <r>
    <n v="5244"/>
    <s v="12842 - 12780"/>
    <n v="14464"/>
    <n v="14439"/>
    <n v="24"/>
    <n v="6661.5496321891151"/>
    <n v="6.6490132147826237"/>
    <n v="4910.6437188948776"/>
    <x v="60"/>
    <x v="8"/>
  </r>
  <r>
    <n v="5245"/>
    <s v="12842 - 12877"/>
    <n v="14464"/>
    <n v="14477"/>
    <n v="25"/>
    <n v="6934.7318645488413"/>
    <n v="6.4688538363450299"/>
    <n v="6273.6157033133386"/>
    <x v="60"/>
    <x v="62"/>
  </r>
  <r>
    <n v="5246"/>
    <s v="12842 - 12812"/>
    <n v="14464"/>
    <n v="14450"/>
    <n v="26"/>
    <n v="6982.9236074058908"/>
    <n v="6.970387189999399"/>
    <n v="5786.8977289724253"/>
    <x v="60"/>
    <x v="24"/>
  </r>
  <r>
    <n v="5247"/>
    <s v="12842 - 12862"/>
    <n v="14464"/>
    <n v="14471"/>
    <n v="27"/>
    <n v="7113.4544844723914"/>
    <n v="7.1134544844723919"/>
    <n v="6124.7171363342313"/>
    <x v="60"/>
    <x v="39"/>
  </r>
  <r>
    <n v="5248"/>
    <s v="12842 - 12840"/>
    <n v="14464"/>
    <n v="14462"/>
    <n v="28"/>
    <n v="7243.9480460021996"/>
    <n v="7.2439480460022017"/>
    <n v="5985.3997295872869"/>
    <x v="60"/>
    <x v="33"/>
  </r>
  <r>
    <n v="5249"/>
    <s v="12842 - 12861"/>
    <n v="14464"/>
    <n v="14470"/>
    <n v="29"/>
    <n v="7763.8226318877942"/>
    <n v="7.7638226318877956"/>
    <n v="7028.6728844355448"/>
    <x v="60"/>
    <x v="37"/>
  </r>
  <r>
    <n v="5250"/>
    <s v="12842 - 12876"/>
    <n v="14464"/>
    <n v="14476"/>
    <n v="30"/>
    <n v="7891.3825109427253"/>
    <n v="7.1807847571082624"/>
    <n v="7237.8743519600894"/>
    <x v="60"/>
    <x v="72"/>
  </r>
  <r>
    <n v="5251"/>
    <s v="12842 - 12839"/>
    <n v="14464"/>
    <n v="14461"/>
    <n v="31"/>
    <n v="7984.4658955894793"/>
    <n v="7.9844658955894774"/>
    <n v="6787.4319119434404"/>
    <x v="60"/>
    <x v="31"/>
  </r>
  <r>
    <n v="5252"/>
    <s v="12842 - 12895"/>
    <n v="14464"/>
    <n v="14485"/>
    <n v="32"/>
    <n v="8069.6269827429714"/>
    <n v="7.561279866076136"/>
    <n v="6862.4810608614116"/>
    <x v="60"/>
    <x v="78"/>
  </r>
  <r>
    <n v="5253"/>
    <s v="12842 - 12894"/>
    <n v="14464"/>
    <n v="14484"/>
    <n v="33"/>
    <n v="8100.3542975412129"/>
    <n v="7.3430706610893086"/>
    <n v="7432.3805512979097"/>
    <x v="60"/>
    <x v="76"/>
  </r>
  <r>
    <n v="5254"/>
    <s v="12842 - 12731"/>
    <n v="14464"/>
    <n v="14429"/>
    <n v="34"/>
    <n v="8525.1357029369046"/>
    <n v="8.1697654354920459"/>
    <n v="6640.2315760787833"/>
    <x v="60"/>
    <x v="1"/>
  </r>
  <r>
    <n v="5255"/>
    <s v="12842 - 12893"/>
    <n v="14464"/>
    <n v="14483"/>
    <n v="35"/>
    <n v="8900.9020244465173"/>
    <n v="7.9434814562682883"/>
    <n v="8189.0350198464839"/>
    <x v="60"/>
    <x v="61"/>
  </r>
  <r>
    <n v="5256"/>
    <s v="12842 - 12875"/>
    <n v="14464"/>
    <n v="14475"/>
    <n v="36"/>
    <n v="9010.5716414541221"/>
    <n v="8.0201766049918088"/>
    <n v="8297.3507418922691"/>
    <x v="60"/>
    <x v="56"/>
  </r>
  <r>
    <n v="5257"/>
    <s v="12842 - 12811"/>
    <n v="14464"/>
    <n v="14449"/>
    <n v="37"/>
    <n v="9033.2114132991155"/>
    <n v="9.0206749958926267"/>
    <n v="7794.7452717663964"/>
    <x v="60"/>
    <x v="17"/>
  </r>
  <r>
    <n v="5258"/>
    <s v="12842 - 12838"/>
    <n v="14464"/>
    <n v="14460"/>
    <n v="38"/>
    <n v="9115.5563204854425"/>
    <n v="7.4575045473192638"/>
    <n v="7819.6824325325624"/>
    <x v="60"/>
    <x v="22"/>
  </r>
  <r>
    <n v="5259"/>
    <s v="12842 - 0"/>
    <n v="14464"/>
    <n v="14404"/>
    <n v="39"/>
    <n v="9455.2518761678566"/>
    <n v="8.8673525654152616"/>
    <n v="7543.7602787059977"/>
    <x v="60"/>
    <x v="0"/>
  </r>
  <r>
    <n v="5260"/>
    <s v="12842 - 12810"/>
    <n v="14464"/>
    <n v="14448"/>
    <n v="40"/>
    <n v="9777.3541299439767"/>
    <n v="9.7648177125374858"/>
    <n v="8459.7193040247239"/>
    <x v="60"/>
    <x v="14"/>
  </r>
  <r>
    <n v="5261"/>
    <s v="12842 - 12837"/>
    <n v="14464"/>
    <n v="14459"/>
    <n v="41"/>
    <n v="9998.0936763384107"/>
    <n v="7.8327188030064718"/>
    <n v="8795.5065130498806"/>
    <x v="60"/>
    <x v="23"/>
  </r>
  <r>
    <n v="5262"/>
    <s v="12842 - 12860"/>
    <n v="14464"/>
    <n v="14469"/>
    <n v="42"/>
    <n v="10149.379457939671"/>
    <n v="10.14937945793967"/>
    <n v="8347.4799608732083"/>
    <x v="60"/>
    <x v="42"/>
  </r>
  <r>
    <n v="5263"/>
    <s v="12842 - 12778"/>
    <n v="14464"/>
    <n v="14437"/>
    <n v="43"/>
    <n v="10727.25411839938"/>
    <n v="10.477021484754131"/>
    <n v="8006.8762558639764"/>
    <x v="60"/>
    <x v="7"/>
  </r>
  <r>
    <n v="5264"/>
    <s v="12842 - 12859"/>
    <n v="14464"/>
    <n v="14468"/>
    <n v="44"/>
    <n v="10775.945204203799"/>
    <n v="10.651417098145719"/>
    <n v="8890.6072704009675"/>
    <x v="60"/>
    <x v="30"/>
  </r>
  <r>
    <n v="5265"/>
    <s v="12842 - 12730"/>
    <n v="14464"/>
    <n v="14428"/>
    <n v="45"/>
    <n v="10930.59172130888"/>
    <n v="10.03762399203986"/>
    <n v="8551.431660118782"/>
    <x v="60"/>
    <x v="2"/>
  </r>
  <r>
    <n v="5266"/>
    <s v="12842 - 12779"/>
    <n v="14464"/>
    <n v="14438"/>
    <n v="46"/>
    <n v="10984.740600747429"/>
    <n v="10.67013634651517"/>
    <n v="7981.3511374653663"/>
    <x v="60"/>
    <x v="6"/>
  </r>
  <r>
    <n v="5267"/>
    <s v="12842 - 12858"/>
    <n v="14464"/>
    <n v="14467"/>
    <n v="47"/>
    <n v="11115.47592627013"/>
    <n v="11.115475926270131"/>
    <n v="9840.659722063474"/>
    <x v="60"/>
    <x v="40"/>
  </r>
  <r>
    <n v="5268"/>
    <s v="12842 - 12694"/>
    <n v="14464"/>
    <n v="14423"/>
    <n v="48"/>
    <n v="11238.77724346781"/>
    <n v="10.213638538249111"/>
    <n v="8956.5171578356512"/>
    <x v="60"/>
    <x v="3"/>
  </r>
  <r>
    <n v="5269"/>
    <s v="12842 - 12777"/>
    <n v="14464"/>
    <n v="14436"/>
    <n v="49"/>
    <n v="11305.36895170197"/>
    <n v="11.117914402385161"/>
    <n v="8857.0395452413632"/>
    <x v="60"/>
    <x v="9"/>
  </r>
  <r>
    <n v="5270"/>
    <s v="12842 - 12892"/>
    <n v="14464"/>
    <n v="14482"/>
    <n v="50"/>
    <n v="11452.163982193841"/>
    <n v="9.8513708605466004"/>
    <n v="10275.566979612269"/>
    <x v="60"/>
    <x v="60"/>
  </r>
  <r>
    <n v="5271"/>
    <s v="12842 - 12693"/>
    <n v="14464"/>
    <n v="14422"/>
    <n v="51"/>
    <n v="11669.539905594131"/>
    <n v="10.744177385102651"/>
    <n v="9630.9208785758256"/>
    <x v="60"/>
    <x v="4"/>
  </r>
  <r>
    <n v="5272"/>
    <s v="12842 - 12836"/>
    <n v="14464"/>
    <n v="14458"/>
    <n v="52"/>
    <n v="11876.170354506919"/>
    <n v="8.9595648099075795"/>
    <n v="10633.646034073039"/>
    <x v="60"/>
    <x v="34"/>
  </r>
  <r>
    <n v="5273"/>
    <s v="12842 - 12753"/>
    <n v="14464"/>
    <n v="14433"/>
    <n v="53"/>
    <n v="12089.01131920769"/>
    <n v="10.937526293513651"/>
    <n v="9155.3121399344163"/>
    <x v="60"/>
    <x v="5"/>
  </r>
  <r>
    <n v="5274"/>
    <s v="12842 - 12857"/>
    <n v="14464"/>
    <n v="14466"/>
    <n v="54"/>
    <n v="12266.062049669819"/>
    <n v="10.46179441115358"/>
    <n v="11011.536918616621"/>
    <x v="60"/>
    <x v="65"/>
  </r>
  <r>
    <n v="5275"/>
    <s v="12842 - 12910"/>
    <n v="14464"/>
    <n v="14489"/>
    <n v="55"/>
    <n v="12435.05588339042"/>
    <n v="10.90153358334442"/>
    <n v="10298.966131719681"/>
    <x v="60"/>
    <x v="80"/>
  </r>
  <r>
    <n v="5276"/>
    <s v="12842 - 12808"/>
    <n v="14464"/>
    <n v="14446"/>
    <n v="56"/>
    <n v="13041.831878321569"/>
    <n v="9.7440359560228558"/>
    <n v="10716.3918802236"/>
    <x v="60"/>
    <x v="27"/>
  </r>
  <r>
    <n v="5277"/>
    <s v="12842 - 12809"/>
    <n v="14464"/>
    <n v="14447"/>
    <n v="57"/>
    <n v="13123.64380743053"/>
    <n v="12.57393575976292"/>
    <n v="10012.371181681419"/>
    <x v="60"/>
    <x v="16"/>
  </r>
  <r>
    <n v="5278"/>
    <s v="12842 - 12729"/>
    <n v="14464"/>
    <n v="14427"/>
    <n v="58"/>
    <n v="13133.22729832523"/>
    <n v="12.05918767052051"/>
    <n v="10213.76678018424"/>
    <x v="60"/>
    <x v="10"/>
  </r>
  <r>
    <n v="5279"/>
    <s v="12842 - 12752"/>
    <n v="14464"/>
    <n v="14432"/>
    <n v="59"/>
    <n v="13181.534675519721"/>
    <n v="11.9370785165667"/>
    <n v="10179.22227945058"/>
    <x v="60"/>
    <x v="11"/>
  </r>
  <r>
    <n v="5280"/>
    <s v="12842 - 12807"/>
    <n v="14464"/>
    <n v="14445"/>
    <n v="60"/>
    <n v="13215.850929494371"/>
    <n v="9.7633731549000462"/>
    <n v="11781.973232521679"/>
    <x v="60"/>
    <x v="35"/>
  </r>
  <r>
    <n v="5281"/>
    <s v="12842 - 12776"/>
    <n v="14464"/>
    <n v="14435"/>
    <n v="61"/>
    <n v="13665.55530611434"/>
    <n v="10.21182852686743"/>
    <n v="10205.9278626834"/>
    <x v="60"/>
    <x v="18"/>
  </r>
  <r>
    <n v="5282"/>
    <s v="12842 - 12624"/>
    <n v="14464"/>
    <n v="14417"/>
    <n v="62"/>
    <n v="13702.420075152309"/>
    <n v="11.987306863409479"/>
    <n v="10141.26165408308"/>
    <x v="60"/>
    <x v="12"/>
  </r>
  <r>
    <n v="5283"/>
    <s v="12842 - 12623"/>
    <n v="14464"/>
    <n v="14416"/>
    <n v="63"/>
    <n v="13860.066246755619"/>
    <n v="12.93470372626413"/>
    <n v="10848.555440392131"/>
    <x v="60"/>
    <x v="13"/>
  </r>
  <r>
    <n v="5284"/>
    <s v="12842 - 12806"/>
    <n v="14464"/>
    <n v="14444"/>
    <n v="64"/>
    <n v="14058.455561987381"/>
    <n v="10.26893593439585"/>
    <n v="12518.121430425201"/>
    <x v="60"/>
    <x v="41"/>
  </r>
  <r>
    <n v="5285"/>
    <s v="12842 - 12728"/>
    <n v="14464"/>
    <n v="14426"/>
    <n v="65"/>
    <n v="14119.7109986656"/>
    <n v="12.499231773945819"/>
    <n v="11336.91128472478"/>
    <x v="60"/>
    <x v="15"/>
  </r>
  <r>
    <n v="5286"/>
    <s v="12842 - 12622"/>
    <n v="14464"/>
    <n v="14415"/>
    <n v="66"/>
    <n v="14495.494183568529"/>
    <n v="13.57013166307704"/>
    <n v="11493.102349317651"/>
    <x v="60"/>
    <x v="19"/>
  </r>
  <r>
    <n v="5287"/>
    <s v="12842 - 12856"/>
    <n v="14464"/>
    <n v="14465"/>
    <n v="67"/>
    <n v="14643.398332515169"/>
    <n v="12.389755656141"/>
    <n v="12839.180931385161"/>
    <x v="60"/>
    <x v="54"/>
  </r>
  <r>
    <n v="5288"/>
    <s v="12842 - 12588"/>
    <n v="14464"/>
    <n v="14411"/>
    <n v="68"/>
    <n v="14956.46166029083"/>
    <n v="13.3392033325696"/>
    <n v="11610.544067696001"/>
    <x v="60"/>
    <x v="25"/>
  </r>
  <r>
    <n v="5289"/>
    <s v="12842 - 12835"/>
    <n v="14464"/>
    <n v="14457"/>
    <n v="69"/>
    <n v="15390.385660357389"/>
    <n v="12.876368372278989"/>
    <n v="13600.47797573211"/>
    <x v="60"/>
    <x v="68"/>
  </r>
  <r>
    <n v="5290"/>
    <s v="12842 - 12587"/>
    <n v="14464"/>
    <n v="14410"/>
    <n v="70"/>
    <n v="15594.80490497848"/>
    <n v="13.7156197564343"/>
    <n v="12252.31176586334"/>
    <x v="60"/>
    <x v="28"/>
  </r>
  <r>
    <n v="5291"/>
    <s v="12842 - 12750"/>
    <n v="14464"/>
    <n v="14430"/>
    <n v="71"/>
    <n v="15616.33166006833"/>
    <n v="11.6734682095057"/>
    <n v="12985.574351113721"/>
    <x v="60"/>
    <x v="52"/>
  </r>
  <r>
    <n v="5292"/>
    <s v="12842 - 12873"/>
    <n v="14464"/>
    <n v="14474"/>
    <n v="72"/>
    <n v="15627.58240066586"/>
    <n v="13.123146897290569"/>
    <n v="13120.61885210688"/>
    <x v="60"/>
    <x v="75"/>
  </r>
  <r>
    <n v="5293"/>
    <s v="12842 - 12539"/>
    <n v="14464"/>
    <n v="14407"/>
    <n v="73"/>
    <n v="15696.42750988881"/>
    <n v="13.78318284232839"/>
    <n v="12337.24901175682"/>
    <x v="60"/>
    <x v="29"/>
  </r>
  <r>
    <n v="5294"/>
    <s v="12842 - 12751"/>
    <n v="14464"/>
    <n v="14431"/>
    <n v="74"/>
    <n v="16142.02009766733"/>
    <n v="12.067734537704951"/>
    <n v="12731.99637892946"/>
    <x v="60"/>
    <x v="44"/>
  </r>
  <r>
    <n v="5295"/>
    <s v="12842 - 12538"/>
    <n v="14464"/>
    <n v="14406"/>
    <n v="75"/>
    <n v="16343.061434577839"/>
    <n v="14.17116319714181"/>
    <n v="12980.6678748169"/>
    <x v="60"/>
    <x v="36"/>
  </r>
  <r>
    <n v="5296"/>
    <s v="12842 - 12727"/>
    <n v="14464"/>
    <n v="14425"/>
    <n v="76"/>
    <n v="16841.478141837499"/>
    <n v="12.59232807083257"/>
    <n v="13949.64884466948"/>
    <x v="60"/>
    <x v="53"/>
  </r>
  <r>
    <n v="5297"/>
    <s v="12842 - 12621"/>
    <n v="14464"/>
    <n v="14414"/>
    <n v="77"/>
    <n v="17476.030875649791"/>
    <n v="16.550668355158301"/>
    <n v="14447.8035042712"/>
    <x v="60"/>
    <x v="47"/>
  </r>
  <r>
    <n v="5298"/>
    <s v="12842 - 12726"/>
    <n v="14464"/>
    <n v="14424"/>
    <n v="78"/>
    <n v="17554.0183855373"/>
    <n v="12.3662736285258"/>
    <n v="15182.72874449456"/>
    <x v="60"/>
    <x v="71"/>
  </r>
  <r>
    <n v="5299"/>
    <s v="12842 - 12664"/>
    <n v="14464"/>
    <n v="14419"/>
    <n v="79"/>
    <n v="17564.11500815014"/>
    <n v="15.273636953112581"/>
    <n v="14939.186702163121"/>
    <x v="60"/>
    <x v="48"/>
  </r>
  <r>
    <n v="5300"/>
    <s v="12842 - 12497"/>
    <n v="14464"/>
    <n v="14405"/>
    <n v="80"/>
    <n v="17736.12797649769"/>
    <n v="15.007003122293719"/>
    <n v="14372.809969425291"/>
    <x v="60"/>
    <x v="49"/>
  </r>
  <r>
    <n v="5301"/>
    <s v="12842 - 12692"/>
    <n v="14464"/>
    <n v="14421"/>
    <n v="81"/>
    <n v="17799.228333335181"/>
    <n v="13.31064071445584"/>
    <n v="14505.92943870479"/>
    <x v="60"/>
    <x v="59"/>
  </r>
  <r>
    <n v="5302"/>
    <s v="12842 - 12586"/>
    <n v="14464"/>
    <n v="14409"/>
    <n v="82"/>
    <n v="18001.358729022639"/>
    <n v="16.948680035078461"/>
    <n v="14636.64115785536"/>
    <x v="60"/>
    <x v="58"/>
  </r>
  <r>
    <n v="5303"/>
    <s v="12842 - 12620"/>
    <n v="14464"/>
    <n v="14413"/>
    <n v="83"/>
    <n v="18341.843826326571"/>
    <n v="16.160375919183089"/>
    <n v="15230.18111848212"/>
    <x v="60"/>
    <x v="63"/>
  </r>
  <r>
    <n v="5304"/>
    <s v="12842 - 12663"/>
    <n v="14464"/>
    <n v="14418"/>
    <n v="84"/>
    <n v="18520.000349526272"/>
    <n v="15.99055095914467"/>
    <n v="15847.29510071705"/>
    <x v="60"/>
    <x v="67"/>
  </r>
  <r>
    <n v="5305"/>
    <s v="12842 - 12691"/>
    <n v="14464"/>
    <n v="14420"/>
    <n v="85"/>
    <n v="18853.224064351562"/>
    <n v="14.752008336528331"/>
    <n v="15346.12172756411"/>
    <x v="60"/>
    <x v="81"/>
  </r>
  <r>
    <n v="5306"/>
    <s v="12842 - 12619"/>
    <n v="14464"/>
    <n v="14412"/>
    <n v="86"/>
    <n v="19232.814844260149"/>
    <n v="16.68674811950476"/>
    <n v="16117.740068257979"/>
    <x v="60"/>
    <x v="82"/>
  </r>
  <r>
    <n v="5307"/>
    <s v="12842 - 12585"/>
    <n v="14464"/>
    <n v="14408"/>
    <n v="87"/>
    <n v="19449.306435983541"/>
    <n v="17.196891305909219"/>
    <n v="15850.806291623079"/>
    <x v="60"/>
    <x v="86"/>
  </r>
  <r>
    <n v="5308"/>
    <s v="12856 - 12856"/>
    <n v="14465"/>
    <n v="14465"/>
    <n v="1"/>
    <n v="0"/>
    <n v="0"/>
    <n v="0"/>
    <x v="61"/>
    <x v="54"/>
  </r>
  <r>
    <n v="5309"/>
    <s v="12856 - 12873"/>
    <n v="14465"/>
    <n v="14474"/>
    <n v="2"/>
    <n v="1369.859236572888"/>
    <n v="1.0308659432460281"/>
    <n v="999.62920436955415"/>
    <x v="61"/>
    <x v="75"/>
  </r>
  <r>
    <n v="5310"/>
    <s v="12856 - 12835"/>
    <n v="14465"/>
    <n v="14457"/>
    <n v="3"/>
    <n v="1761.6066935037891"/>
    <n v="1.509714996049236"/>
    <n v="1362.475201243481"/>
    <x v="61"/>
    <x v="68"/>
  </r>
  <r>
    <n v="5311"/>
    <s v="12856 - 12857"/>
    <n v="14465"/>
    <n v="14466"/>
    <n v="4"/>
    <n v="2381.907885072445"/>
    <n v="1.9271343247589601"/>
    <n v="1892.9500628010269"/>
    <x v="61"/>
    <x v="65"/>
  </r>
  <r>
    <n v="5312"/>
    <s v="12856 - 12808"/>
    <n v="14465"/>
    <n v="14446"/>
    <n v="5"/>
    <n v="2871.3484165898062"/>
    <n v="2.1535113124423511"/>
    <n v="2764.3992464697349"/>
    <x v="61"/>
    <x v="27"/>
  </r>
  <r>
    <n v="5313"/>
    <s v="12856 - 12836"/>
    <n v="14465"/>
    <n v="14458"/>
    <n v="6"/>
    <n v="2999.1666380727288"/>
    <n v="2.149468341964718"/>
    <n v="2489.5615861453148"/>
    <x v="61"/>
    <x v="34"/>
  </r>
  <r>
    <n v="5314"/>
    <s v="12856 - 12807"/>
    <n v="14465"/>
    <n v="14445"/>
    <n v="7"/>
    <n v="3006.7587251958339"/>
    <n v="2.154023594238581"/>
    <n v="2236.491848724846"/>
    <x v="61"/>
    <x v="35"/>
  </r>
  <r>
    <n v="5315"/>
    <s v="12856 - 12776"/>
    <n v="14465"/>
    <n v="14435"/>
    <n v="8"/>
    <n v="3495.0718443825772"/>
    <n v="2.6213038832869291"/>
    <n v="3377.8966231083341"/>
    <x v="61"/>
    <x v="18"/>
  </r>
  <r>
    <n v="5316"/>
    <s v="12856 - 12809"/>
    <n v="14465"/>
    <n v="14447"/>
    <n v="9"/>
    <n v="3740.18065124545"/>
    <n v="2.8051354884340851"/>
    <n v="3617.9272273653701"/>
    <x v="61"/>
    <x v="16"/>
  </r>
  <r>
    <n v="5317"/>
    <s v="12856 - 12858"/>
    <n v="14465"/>
    <n v="14467"/>
    <n v="10"/>
    <n v="3788.6065034425442"/>
    <n v="3.0375068624538302"/>
    <n v="3190.1233881793951"/>
    <x v="61"/>
    <x v="40"/>
  </r>
  <r>
    <n v="5318"/>
    <s v="12856 - 12806"/>
    <n v="14465"/>
    <n v="14444"/>
    <n v="11"/>
    <n v="3849.3633576888451"/>
    <n v="2.6595863737343861"/>
    <n v="2478.6464719899432"/>
    <x v="61"/>
    <x v="41"/>
  </r>
  <r>
    <n v="5319"/>
    <s v="12856 - 12837"/>
    <n v="14465"/>
    <n v="14459"/>
    <n v="12"/>
    <n v="4877.2433162412426"/>
    <n v="3.2763143488658271"/>
    <n v="4136.9844594828164"/>
    <x v="61"/>
    <x v="23"/>
  </r>
  <r>
    <n v="5320"/>
    <s v="12856 - 12859"/>
    <n v="14465"/>
    <n v="14468"/>
    <n v="13"/>
    <n v="5124.3620739735734"/>
    <n v="4.248734326926769"/>
    <n v="3985.5249648938711"/>
    <x v="61"/>
    <x v="30"/>
  </r>
  <r>
    <n v="5321"/>
    <s v="12856 - 12750"/>
    <n v="14465"/>
    <n v="14430"/>
    <n v="14"/>
    <n v="5317.4997115724236"/>
    <n v="4.1485329378378788"/>
    <n v="3978.8641183716691"/>
    <x v="61"/>
    <x v="52"/>
  </r>
  <r>
    <n v="5322"/>
    <s v="12856 - 12777"/>
    <n v="14465"/>
    <n v="14436"/>
    <n v="15"/>
    <n v="5558.4555069740036"/>
    <n v="4.2611568458118514"/>
    <n v="5108.0148808370004"/>
    <x v="61"/>
    <x v="9"/>
  </r>
  <r>
    <n v="5323"/>
    <s v="12856 - 12875"/>
    <n v="14465"/>
    <n v="14475"/>
    <n v="16"/>
    <n v="5632.8266910610473"/>
    <n v="4.3695790511491923"/>
    <n v="5113.7382857148577"/>
    <x v="61"/>
    <x v="56"/>
  </r>
  <r>
    <n v="5324"/>
    <s v="12856 - 12892"/>
    <n v="14465"/>
    <n v="14482"/>
    <n v="17"/>
    <n v="5664.1332693514069"/>
    <n v="4.3888033629681873"/>
    <n v="3737.018730862098"/>
    <x v="61"/>
    <x v="60"/>
  </r>
  <r>
    <n v="5325"/>
    <s v="12856 - 12860"/>
    <n v="14465"/>
    <n v="14469"/>
    <n v="18"/>
    <n v="5734.4728870797917"/>
    <n v="4.9833732460910776"/>
    <n v="4533.6100417713633"/>
    <x v="61"/>
    <x v="42"/>
  </r>
  <r>
    <n v="5326"/>
    <s v="12856 - 12893"/>
    <n v="14465"/>
    <n v="14483"/>
    <n v="19"/>
    <n v="5757.0560595423149"/>
    <n v="4.4584954556113683"/>
    <n v="5248.2569137143219"/>
    <x v="61"/>
    <x v="61"/>
  </r>
  <r>
    <n v="5327"/>
    <s v="12856 - 12810"/>
    <n v="14465"/>
    <n v="14448"/>
    <n v="20"/>
    <n v="5765.6346522465774"/>
    <n v="4.007997821425028"/>
    <n v="4656.4738315420891"/>
    <x v="61"/>
    <x v="14"/>
  </r>
  <r>
    <n v="5328"/>
    <s v="12856 - 12751"/>
    <n v="14465"/>
    <n v="14431"/>
    <n v="21"/>
    <n v="5848.4051636928689"/>
    <n v="4.5438658926286717"/>
    <n v="4402.7527279102142"/>
    <x v="61"/>
    <x v="44"/>
  </r>
  <r>
    <n v="5329"/>
    <s v="12856 - 12838"/>
    <n v="14465"/>
    <n v="14460"/>
    <n v="22"/>
    <n v="5876.1735897204517"/>
    <n v="4.1380594545855907"/>
    <n v="5071.3224169504902"/>
    <x v="61"/>
    <x v="22"/>
  </r>
  <r>
    <n v="5330"/>
    <s v="12856 - 12726"/>
    <n v="14465"/>
    <n v="14424"/>
    <n v="23"/>
    <n v="6298.7844707909453"/>
    <n v="5.0774757062644742"/>
    <n v="5396.5042370743085"/>
    <x v="61"/>
    <x v="71"/>
  </r>
  <r>
    <n v="5331"/>
    <s v="12856 - 12811"/>
    <n v="14465"/>
    <n v="14449"/>
    <n v="24"/>
    <n v="6375.4743344242552"/>
    <n v="4.4869937619867502"/>
    <n v="5247.269131325902"/>
    <x v="61"/>
    <x v="17"/>
  </r>
  <r>
    <n v="5332"/>
    <s v="12856 - 12727"/>
    <n v="14465"/>
    <n v="14425"/>
    <n v="25"/>
    <n v="6542.6461933415912"/>
    <n v="5.0673927991647538"/>
    <n v="5154.8588809249513"/>
    <x v="61"/>
    <x v="53"/>
  </r>
  <r>
    <n v="5333"/>
    <s v="12856 - 12894"/>
    <n v="14465"/>
    <n v="14484"/>
    <n v="26"/>
    <n v="6557.6037864476202"/>
    <n v="5.0589062507903479"/>
    <n v="6013.8457769561164"/>
    <x v="61"/>
    <x v="76"/>
  </r>
  <r>
    <n v="5334"/>
    <s v="12856 - 12753"/>
    <n v="14465"/>
    <n v="14433"/>
    <n v="27"/>
    <n v="6573.3969789432131"/>
    <n v="5.0269751178725981"/>
    <n v="5742.5087665894562"/>
    <x v="61"/>
    <x v="5"/>
  </r>
  <r>
    <n v="5335"/>
    <s v="12856 - 12778"/>
    <n v="14465"/>
    <n v="14437"/>
    <n v="28"/>
    <n v="6638.7950149040425"/>
    <n v="5.2787182694134591"/>
    <n v="5765.61929555387"/>
    <x v="61"/>
    <x v="7"/>
  </r>
  <r>
    <n v="5336"/>
    <s v="12856 - 12910"/>
    <n v="14465"/>
    <n v="14489"/>
    <n v="29"/>
    <n v="6670.4823181378406"/>
    <n v="5.4617124145243086"/>
    <n v="4687.5934208518293"/>
    <x v="61"/>
    <x v="80"/>
  </r>
  <r>
    <n v="5337"/>
    <s v="12856 - 12876"/>
    <n v="14465"/>
    <n v="14476"/>
    <n v="30"/>
    <n v="6752.0158215724441"/>
    <n v="5.2089708990327388"/>
    <n v="6178.2849904553404"/>
    <x v="61"/>
    <x v="72"/>
  </r>
  <r>
    <n v="5338"/>
    <s v="12856 - 12779"/>
    <n v="14465"/>
    <n v="14438"/>
    <n v="31"/>
    <n v="6896.2814972520891"/>
    <n v="5.4718331311744954"/>
    <n v="5964.0842514219376"/>
    <x v="61"/>
    <x v="6"/>
  </r>
  <r>
    <n v="5339"/>
    <s v="12856 - 12730"/>
    <n v="14465"/>
    <n v="14428"/>
    <n v="32"/>
    <n v="7367.6452928795716"/>
    <n v="5.6918818589111693"/>
    <n v="7052.6752028273359"/>
    <x v="61"/>
    <x v="2"/>
  </r>
  <r>
    <n v="5340"/>
    <s v="12856 - 12839"/>
    <n v="14465"/>
    <n v="14461"/>
    <n v="33"/>
    <n v="7376.6204629582116"/>
    <n v="5.1824971919421454"/>
    <n v="6056.347248017315"/>
    <x v="61"/>
    <x v="31"/>
  </r>
  <r>
    <n v="5341"/>
    <s v="12856 - 12692"/>
    <n v="14465"/>
    <n v="14421"/>
    <n v="34"/>
    <n v="7500.3963848392759"/>
    <n v="5.7857054427880179"/>
    <n v="6089.0178021292913"/>
    <x v="61"/>
    <x v="59"/>
  </r>
  <r>
    <n v="5342"/>
    <s v="12856 - 12691"/>
    <n v="14465"/>
    <n v="14420"/>
    <n v="35"/>
    <n v="7642.0172780928033"/>
    <n v="6.4505735662424701"/>
    <n v="6331.5341394096386"/>
    <x v="61"/>
    <x v="81"/>
  </r>
  <r>
    <n v="5343"/>
    <s v="12856 - 12877"/>
    <n v="14465"/>
    <n v="14477"/>
    <n v="36"/>
    <n v="7723.2262194399918"/>
    <n v="5.9331230755346294"/>
    <n v="7052.4367973407116"/>
    <x v="61"/>
    <x v="62"/>
  </r>
  <r>
    <n v="5344"/>
    <s v="12856 - 12752"/>
    <n v="14465"/>
    <n v="14432"/>
    <n v="37"/>
    <n v="7733.1520450365697"/>
    <n v="6.1867301839659552"/>
    <n v="5045.645378752175"/>
    <x v="61"/>
    <x v="11"/>
  </r>
  <r>
    <n v="5345"/>
    <s v="12856 - 12862"/>
    <n v="14465"/>
    <n v="14471"/>
    <n v="38"/>
    <n v="7790.6279452402778"/>
    <n v="7.0395283042515651"/>
    <n v="6807.4384576624579"/>
    <x v="61"/>
    <x v="39"/>
  </r>
  <r>
    <n v="5346"/>
    <s v="12856 - 12729"/>
    <n v="14465"/>
    <n v="14427"/>
    <n v="39"/>
    <n v="7864.1800616395658"/>
    <n v="6.3142744622688127"/>
    <n v="5812.2327010421213"/>
    <x v="61"/>
    <x v="10"/>
  </r>
  <r>
    <n v="5347"/>
    <s v="12856 - 12861"/>
    <n v="14465"/>
    <n v="14470"/>
    <n v="40"/>
    <n v="7896.9299555491152"/>
    <n v="5.7028066845330514"/>
    <n v="5863.0383814596462"/>
    <x v="61"/>
    <x v="37"/>
  </r>
  <r>
    <n v="5348"/>
    <s v="12856 - 12840"/>
    <n v="14465"/>
    <n v="14462"/>
    <n v="41"/>
    <n v="8035.1929167123963"/>
    <n v="5.3149827499339679"/>
    <n v="6860.243277033167"/>
    <x v="61"/>
    <x v="33"/>
  </r>
  <r>
    <n v="5349"/>
    <s v="12856 - 12694"/>
    <n v="14465"/>
    <n v="14423"/>
    <n v="42"/>
    <n v="8321.8076251078073"/>
    <n v="6.4266191154082293"/>
    <n v="7823.3180723819469"/>
    <x v="61"/>
    <x v="3"/>
  </r>
  <r>
    <n v="5350"/>
    <s v="12856 - 12812"/>
    <n v="14465"/>
    <n v="14450"/>
    <n v="43"/>
    <n v="8342.5852671213979"/>
    <n v="6.1521923725537482"/>
    <n v="7260.3552467134741"/>
    <x v="61"/>
    <x v="24"/>
  </r>
  <r>
    <n v="5351"/>
    <s v="12856 - 0"/>
    <n v="14465"/>
    <n v="14404"/>
    <n v="44"/>
    <n v="8466.1022482076532"/>
    <n v="6.3524194879858253"/>
    <n v="7754.4090462436789"/>
    <x v="61"/>
    <x v="0"/>
  </r>
  <r>
    <n v="5352"/>
    <s v="12856 - 12895"/>
    <n v="14465"/>
    <n v="14485"/>
    <n v="45"/>
    <n v="8518.3686299299316"/>
    <n v="6.7707345744875926"/>
    <n v="7117.9503479398018"/>
    <x v="61"/>
    <x v="78"/>
  </r>
  <r>
    <n v="5353"/>
    <s v="12856 - 12878"/>
    <n v="14465"/>
    <n v="14478"/>
    <n v="46"/>
    <n v="8743.1789967026943"/>
    <n v="6.6980876584816578"/>
    <n v="8038.7493561840674"/>
    <x v="61"/>
    <x v="66"/>
  </r>
  <r>
    <n v="5354"/>
    <s v="12856 - 12693"/>
    <n v="14465"/>
    <n v="14422"/>
    <n v="47"/>
    <n v="8752.5702872341335"/>
    <n v="6.957157962261765"/>
    <n v="7373.8475770455216"/>
    <x v="61"/>
    <x v="4"/>
  </r>
  <r>
    <n v="5355"/>
    <s v="12856 - 12728"/>
    <n v="14465"/>
    <n v="14426"/>
    <n v="48"/>
    <n v="8816.8411728322098"/>
    <n v="6.8805068828930827"/>
    <n v="5390.0079328286956"/>
    <x v="61"/>
    <x v="15"/>
  </r>
  <r>
    <n v="5356"/>
    <s v="12856 - 12664"/>
    <n v="14465"/>
    <n v="14419"/>
    <n v="49"/>
    <n v="9312.1866580930619"/>
    <n v="7.6242337251187244"/>
    <n v="7352.9242680441666"/>
    <x v="61"/>
    <x v="48"/>
  </r>
  <r>
    <n v="5357"/>
    <s v="12856 - 12663"/>
    <n v="14465"/>
    <n v="14418"/>
    <n v="50"/>
    <n v="9323.1747307916958"/>
    <n v="7.1527892022523334"/>
    <n v="7612.8922295635066"/>
    <x v="61"/>
    <x v="67"/>
  </r>
  <r>
    <n v="5358"/>
    <s v="12856 - 12731"/>
    <n v="14465"/>
    <n v="14429"/>
    <n v="51"/>
    <n v="9396.2184214386052"/>
    <n v="7.0500066179090402"/>
    <n v="8338.171494159973"/>
    <x v="61"/>
    <x v="1"/>
  </r>
  <r>
    <n v="5359"/>
    <s v="12856 - 12879"/>
    <n v="14465"/>
    <n v="14479"/>
    <n v="52"/>
    <n v="9714.4401648287931"/>
    <n v="7.4307891564750017"/>
    <n v="8982.2555044607143"/>
    <x v="61"/>
    <x v="51"/>
  </r>
  <r>
    <n v="5360"/>
    <s v="12856 - 12813"/>
    <n v="14465"/>
    <n v="14451"/>
    <n v="53"/>
    <n v="10013.63446589189"/>
    <n v="6.3615248216393816"/>
    <n v="9204.0698704090992"/>
    <x v="61"/>
    <x v="20"/>
  </r>
  <r>
    <n v="5361"/>
    <s v="12856 - 12619"/>
    <n v="14465"/>
    <n v="14412"/>
    <n v="54"/>
    <n v="10037.48574697034"/>
    <n v="7.8475571498966534"/>
    <n v="8251.7624303043667"/>
    <x v="61"/>
    <x v="82"/>
  </r>
  <r>
    <n v="5362"/>
    <s v="12856 - 12620"/>
    <n v="14465"/>
    <n v="14413"/>
    <n v="55"/>
    <n v="10094.99859857843"/>
    <n v="8.5157023660571003"/>
    <n v="8043.1202141421354"/>
    <x v="61"/>
    <x v="63"/>
  </r>
  <r>
    <n v="5363"/>
    <s v="12856 - 12621"/>
    <n v="14465"/>
    <n v="14414"/>
    <n v="56"/>
    <n v="10216.988800501151"/>
    <n v="8.6376925679798138"/>
    <n v="8163.6329595234702"/>
    <x v="61"/>
    <x v="47"/>
  </r>
  <r>
    <n v="5364"/>
    <s v="12856 - 12780"/>
    <n v="14465"/>
    <n v="14439"/>
    <n v="57"/>
    <n v="10255.372523038901"/>
    <n v="8.0649796284712494"/>
    <n v="8648.1309811516439"/>
    <x v="61"/>
    <x v="8"/>
  </r>
  <r>
    <n v="5365"/>
    <s v="12856 - 12841"/>
    <n v="14465"/>
    <n v="14463"/>
    <n v="58"/>
    <n v="10490.59769724427"/>
    <n v="9.7394980562555631"/>
    <n v="9061.8743076666142"/>
    <x v="61"/>
    <x v="32"/>
  </r>
  <r>
    <n v="5366"/>
    <s v="12856 - 12624"/>
    <n v="14465"/>
    <n v="14417"/>
    <n v="59"/>
    <n v="10785.45045679231"/>
    <n v="8.2002874405685944"/>
    <n v="9385.8968574307546"/>
    <x v="61"/>
    <x v="12"/>
  </r>
  <r>
    <n v="5367"/>
    <s v="12856 - 12586"/>
    <n v="14465"/>
    <n v="14409"/>
    <n v="60"/>
    <n v="10880.998258879679"/>
    <n v="8.4651437704775709"/>
    <n v="9043.4296868868714"/>
    <x v="61"/>
    <x v="58"/>
  </r>
  <r>
    <n v="5368"/>
    <s v="12856 - 12896"/>
    <n v="14465"/>
    <n v="14486"/>
    <n v="61"/>
    <n v="10922.909302706699"/>
    <n v="8.4809855108531806"/>
    <n v="9148.3846415795979"/>
    <x v="61"/>
    <x v="69"/>
  </r>
  <r>
    <n v="5369"/>
    <s v="12856 - 12814"/>
    <n v="14465"/>
    <n v="14452"/>
    <n v="62"/>
    <n v="10937.188452095759"/>
    <n v="6.91228143037854"/>
    <n v="10108.376739726929"/>
    <x v="61"/>
    <x v="26"/>
  </r>
  <r>
    <n v="5370"/>
    <s v="12856 - 12623"/>
    <n v="14465"/>
    <n v="14416"/>
    <n v="63"/>
    <n v="10943.09662839562"/>
    <n v="9.1476843034232509"/>
    <n v="8966.5398259594058"/>
    <x v="61"/>
    <x v="13"/>
  </r>
  <r>
    <n v="5371"/>
    <s v="12856 - 12897"/>
    <n v="14465"/>
    <n v="14487"/>
    <n v="64"/>
    <n v="11079.954213907969"/>
    <n v="8.4506690713856152"/>
    <n v="10209.34049597681"/>
    <x v="61"/>
    <x v="70"/>
  </r>
  <r>
    <n v="5372"/>
    <s v="12856 - 12880"/>
    <n v="14465"/>
    <n v="14480"/>
    <n v="65"/>
    <n v="11102.735539470381"/>
    <n v="8.5321066683344267"/>
    <n v="9937.0250213568142"/>
    <x v="61"/>
    <x v="50"/>
  </r>
  <r>
    <n v="5373"/>
    <s v="12856 - 12585"/>
    <n v="14465"/>
    <n v="14408"/>
    <n v="66"/>
    <n v="11202.4612082354"/>
    <n v="9.552217752783239"/>
    <n v="9309.1294371471504"/>
    <x v="61"/>
    <x v="86"/>
  </r>
  <r>
    <n v="5374"/>
    <s v="12856 - 12863"/>
    <n v="14465"/>
    <n v="14472"/>
    <n v="67"/>
    <n v="11502.60879633014"/>
    <n v="9.2451526198210416"/>
    <n v="9930.6511801823617"/>
    <x v="61"/>
    <x v="46"/>
  </r>
  <r>
    <n v="5375"/>
    <s v="12856 - 12622"/>
    <n v="14465"/>
    <n v="14415"/>
    <n v="68"/>
    <n v="11578.52456520853"/>
    <n v="9.7831122402361572"/>
    <n v="8353.3427287637642"/>
    <x v="61"/>
    <x v="19"/>
  </r>
  <r>
    <n v="5376"/>
    <s v="12856 - 12915"/>
    <n v="14465"/>
    <n v="14490"/>
    <n v="69"/>
    <n v="11697.9208408716"/>
    <n v="8.9141440416083348"/>
    <n v="10762.78073286582"/>
    <x v="61"/>
    <x v="83"/>
  </r>
  <r>
    <n v="5377"/>
    <s v="12856 - 12588"/>
    <n v="14465"/>
    <n v="14411"/>
    <n v="70"/>
    <n v="12039.492041930829"/>
    <n v="9.5521839097287184"/>
    <n v="9636.8396702296086"/>
    <x v="61"/>
    <x v="25"/>
  </r>
  <r>
    <n v="5378"/>
    <s v="12856 - 12881"/>
    <n v="14465"/>
    <n v="14481"/>
    <n v="71"/>
    <n v="12049.556637178939"/>
    <n v="9.3513650254759035"/>
    <n v="10694.42695911688"/>
    <x v="61"/>
    <x v="64"/>
  </r>
  <r>
    <n v="5379"/>
    <s v="12856 - 12898"/>
    <n v="14465"/>
    <n v="14488"/>
    <n v="72"/>
    <n v="12649.416887132889"/>
    <n v="10.1463660654387"/>
    <n v="11024.722602246949"/>
    <x v="61"/>
    <x v="79"/>
  </r>
  <r>
    <n v="5380"/>
    <s v="12856 - 12587"/>
    <n v="14465"/>
    <n v="14410"/>
    <n v="73"/>
    <n v="12677.83528661848"/>
    <n v="9.928600333593419"/>
    <n v="9943.1328550878316"/>
    <x v="61"/>
    <x v="28"/>
  </r>
  <r>
    <n v="5381"/>
    <s v="12856 - 12815"/>
    <n v="14465"/>
    <n v="14453"/>
    <n v="74"/>
    <n v="12717.52136838875"/>
    <n v="8.3664561605181724"/>
    <n v="11012.73043631333"/>
    <x v="61"/>
    <x v="38"/>
  </r>
  <r>
    <n v="5382"/>
    <s v="12856 - 12539"/>
    <n v="14465"/>
    <n v="14407"/>
    <n v="75"/>
    <n v="12779.457891528809"/>
    <n v="9.9961634194875018"/>
    <n v="9999.6605616909237"/>
    <x v="61"/>
    <x v="29"/>
  </r>
  <r>
    <n v="5383"/>
    <s v="12856 - 12781"/>
    <n v="14465"/>
    <n v="14440"/>
    <n v="76"/>
    <n v="13046.737676007429"/>
    <n v="10.85634478143978"/>
    <n v="10385.81055769944"/>
    <x v="61"/>
    <x v="21"/>
  </r>
  <r>
    <n v="5384"/>
    <s v="12856 - 12816"/>
    <n v="14465"/>
    <n v="14454"/>
    <n v="77"/>
    <n v="13296.6249380644"/>
    <n v="8.945559730193823"/>
    <n v="11829.953021060501"/>
    <x v="61"/>
    <x v="43"/>
  </r>
  <r>
    <n v="5385"/>
    <s v="12856 - 12538"/>
    <n v="14465"/>
    <n v="14406"/>
    <n v="78"/>
    <n v="13426.09181621785"/>
    <n v="10.384143774300931"/>
    <n v="10300.790242285169"/>
    <x v="61"/>
    <x v="36"/>
  </r>
  <r>
    <n v="5386"/>
    <s v="12856 - 12497"/>
    <n v="14465"/>
    <n v="14405"/>
    <n v="79"/>
    <n v="13891.3398658884"/>
    <n v="10.46019597681226"/>
    <n v="10910.880051401051"/>
    <x v="61"/>
    <x v="49"/>
  </r>
  <r>
    <n v="5387"/>
    <s v="12856 - 12782"/>
    <n v="14465"/>
    <n v="14441"/>
    <n v="80"/>
    <n v="14139.433692658"/>
    <n v="8.8370043576990476"/>
    <n v="13254.87137968601"/>
    <x v="61"/>
    <x v="55"/>
  </r>
  <r>
    <n v="5388"/>
    <s v="12856 - 12842"/>
    <n v="14465"/>
    <n v="14464"/>
    <n v="81"/>
    <n v="14643.398332515169"/>
    <n v="12.389755656141"/>
    <n v="12839.180931385161"/>
    <x v="61"/>
    <x v="74"/>
  </r>
  <r>
    <n v="5389"/>
    <s v="12856 - 12817"/>
    <n v="14465"/>
    <n v="14455"/>
    <n v="82"/>
    <n v="15094.324196873969"/>
    <n v="12.84068152049981"/>
    <n v="13257.107391149109"/>
    <x v="61"/>
    <x v="84"/>
  </r>
  <r>
    <n v="5390"/>
    <s v="12856 - 12864"/>
    <n v="14465"/>
    <n v="14473"/>
    <n v="83"/>
    <n v="15149.16162553406"/>
    <n v="12.895518949159889"/>
    <n v="12774.208066409899"/>
    <x v="61"/>
    <x v="85"/>
  </r>
  <r>
    <n v="5391"/>
    <s v="12856 - 12783"/>
    <n v="14465"/>
    <n v="14442"/>
    <n v="84"/>
    <n v="15406.76574165998"/>
    <n v="9.6445125293298783"/>
    <n v="14155.605319651209"/>
    <x v="61"/>
    <x v="57"/>
  </r>
  <r>
    <n v="5392"/>
    <s v="12856 - 12754"/>
    <n v="14465"/>
    <n v="14434"/>
    <n v="85"/>
    <n v="15497.67771721998"/>
    <n v="10.761128793624991"/>
    <n v="13760.86596505671"/>
    <x v="61"/>
    <x v="45"/>
  </r>
  <r>
    <n v="5393"/>
    <s v="12856 - 12818"/>
    <n v="14465"/>
    <n v="14456"/>
    <n v="86"/>
    <n v="15703.84003222007"/>
    <n v="9.9387349249934083"/>
    <n v="14001.091101159869"/>
    <x v="61"/>
    <x v="73"/>
  </r>
  <r>
    <n v="5394"/>
    <s v="12856 - 12784"/>
    <n v="14465"/>
    <n v="14443"/>
    <n v="87"/>
    <n v="16262.810225435431"/>
    <n v="10.41730427014009"/>
    <n v="15096.854834468941"/>
    <x v="61"/>
    <x v="77"/>
  </r>
  <r>
    <n v="5395"/>
    <s v="12857 - 12857"/>
    <n v="14466"/>
    <n v="14466"/>
    <n v="1"/>
    <n v="0"/>
    <n v="0"/>
    <n v="0"/>
    <x v="62"/>
    <x v="65"/>
  </r>
  <r>
    <n v="5396"/>
    <s v="12857 - 12858"/>
    <n v="14466"/>
    <n v="14467"/>
    <n v="2"/>
    <n v="1411.270220597198"/>
    <n v="1.10954561746641"/>
    <n v="1305.4134381123979"/>
    <x v="62"/>
    <x v="40"/>
  </r>
  <r>
    <n v="5397"/>
    <s v="12857 - 12856"/>
    <n v="14466"/>
    <n v="14465"/>
    <n v="3"/>
    <n v="2381.9078850724441"/>
    <n v="1.927134324758961"/>
    <n v="1892.9500628010269"/>
    <x v="62"/>
    <x v="54"/>
  </r>
  <r>
    <n v="5398"/>
    <s v="12857 - 12859"/>
    <n v="14466"/>
    <n v="14468"/>
    <n v="4"/>
    <n v="2747.0257911282279"/>
    <n v="2.3207730819393499"/>
    <n v="2122.892932920538"/>
    <x v="62"/>
    <x v="30"/>
  </r>
  <r>
    <n v="5399"/>
    <s v="12857 - 12835"/>
    <n v="14466"/>
    <n v="14457"/>
    <n v="5"/>
    <n v="3124.3236106875661"/>
    <n v="2.414573961125404"/>
    <n v="3019.0485360098542"/>
    <x v="62"/>
    <x v="68"/>
  </r>
  <r>
    <n v="5400"/>
    <s v="12857 - 12875"/>
    <n v="14466"/>
    <n v="14475"/>
    <n v="6"/>
    <n v="3255.4904082157018"/>
    <n v="2.4416178061617728"/>
    <n v="3246.9437509995032"/>
    <x v="62"/>
    <x v="56"/>
  </r>
  <r>
    <n v="5401"/>
    <s v="12857 - 12892"/>
    <n v="14466"/>
    <n v="14482"/>
    <n v="7"/>
    <n v="3320.8419616962701"/>
    <n v="2.4948870931709761"/>
    <n v="2206.0561243559009"/>
    <x v="62"/>
    <x v="60"/>
  </r>
  <r>
    <n v="5402"/>
    <s v="12857 - 12860"/>
    <n v="14466"/>
    <n v="14469"/>
    <n v="8"/>
    <n v="3357.1366042344471"/>
    <n v="3.0554120011036581"/>
    <n v="2669.6136499843728"/>
    <x v="62"/>
    <x v="42"/>
  </r>
  <r>
    <n v="5403"/>
    <s v="12857 - 12873"/>
    <n v="14466"/>
    <n v="14474"/>
    <n v="9"/>
    <n v="3366.0919532231342"/>
    <n v="2.6605255659085292"/>
    <n v="2144.864896419389"/>
    <x v="62"/>
    <x v="75"/>
  </r>
  <r>
    <n v="5404"/>
    <s v="12857 - 12893"/>
    <n v="14466"/>
    <n v="14483"/>
    <n v="10"/>
    <n v="3413.7647518871772"/>
    <n v="2.564579185814158"/>
    <n v="3381.3432021926228"/>
    <x v="62"/>
    <x v="61"/>
  </r>
  <r>
    <n v="5405"/>
    <s v="12857 - 12808"/>
    <n v="14466"/>
    <n v="14446"/>
    <n v="11"/>
    <n v="4190.0254409266081"/>
    <n v="3.277949384580491"/>
    <n v="2109.363175598035"/>
    <x v="62"/>
    <x v="27"/>
  </r>
  <r>
    <n v="5406"/>
    <s v="12857 - 12894"/>
    <n v="14466"/>
    <n v="14484"/>
    <n v="12"/>
    <n v="4214.3124787924826"/>
    <n v="3.1649899809931381"/>
    <n v="4132.7865476417701"/>
    <x v="62"/>
    <x v="76"/>
  </r>
  <r>
    <n v="5407"/>
    <s v="12857 - 12837"/>
    <n v="14466"/>
    <n v="14459"/>
    <n v="13"/>
    <n v="4298.7811671099644"/>
    <n v="3.4394097726683328"/>
    <n v="2528.0184192777292"/>
    <x v="62"/>
    <x v="23"/>
  </r>
  <r>
    <n v="5408"/>
    <s v="12857 - 12836"/>
    <n v="14466"/>
    <n v="14458"/>
    <n v="14"/>
    <n v="4305.6752779345707"/>
    <n v="3.2661475800329689"/>
    <n v="1563.6108847825251"/>
    <x v="62"/>
    <x v="34"/>
  </r>
  <r>
    <n v="5409"/>
    <s v="12857 - 12910"/>
    <n v="14466"/>
    <n v="14489"/>
    <n v="15"/>
    <n v="4327.1910104827029"/>
    <n v="3.5677961447270978"/>
    <n v="3290.823492514317"/>
    <x v="62"/>
    <x v="80"/>
  </r>
  <r>
    <n v="5410"/>
    <s v="12857 - 12807"/>
    <n v="14466"/>
    <n v="14445"/>
    <n v="16"/>
    <n v="4331.500088875433"/>
    <n v="3.2816424665974862"/>
    <n v="2421.3128737364541"/>
    <x v="62"/>
    <x v="35"/>
  </r>
  <r>
    <n v="5411"/>
    <s v="12857 - 12876"/>
    <n v="14466"/>
    <n v="14476"/>
    <n v="17"/>
    <n v="4374.6795387270986"/>
    <n v="3.2810096540453189"/>
    <n v="4293.165437913126"/>
    <x v="62"/>
    <x v="72"/>
  </r>
  <r>
    <n v="5412"/>
    <s v="12857 - 12810"/>
    <n v="14466"/>
    <n v="14448"/>
    <n v="18"/>
    <n v="4598.5747412458641"/>
    <n v="3.817941759803424"/>
    <n v="3160.0078673587359"/>
    <x v="62"/>
    <x v="14"/>
  </r>
  <r>
    <n v="5413"/>
    <s v="12857 - 12838"/>
    <n v="14466"/>
    <n v="14460"/>
    <n v="19"/>
    <n v="4695.3135571582216"/>
    <n v="3.9397161483295249"/>
    <n v="3361.3760133362321"/>
    <x v="62"/>
    <x v="22"/>
  </r>
  <r>
    <n v="5414"/>
    <s v="12857 - 12776"/>
    <n v="14466"/>
    <n v="14435"/>
    <n v="20"/>
    <n v="4813.74886871938"/>
    <n v="3.745741955425069"/>
    <n v="2528.2959521866642"/>
    <x v="62"/>
    <x v="18"/>
  </r>
  <r>
    <n v="5415"/>
    <s v="12857 - 12809"/>
    <n v="14466"/>
    <n v="14447"/>
    <n v="21"/>
    <n v="5049.2099579737223"/>
    <n v="3.922337772365827"/>
    <n v="2714.3860162176929"/>
    <x v="62"/>
    <x v="16"/>
  </r>
  <r>
    <n v="5416"/>
    <s v="12857 - 12806"/>
    <n v="14466"/>
    <n v="14444"/>
    <n v="22"/>
    <n v="5174.1047213684424"/>
    <n v="3.7872052460932921"/>
    <n v="3144.481782076105"/>
    <x v="62"/>
    <x v="41"/>
  </r>
  <r>
    <n v="5417"/>
    <s v="12857 - 12811"/>
    <n v="14466"/>
    <n v="14449"/>
    <n v="23"/>
    <n v="5208.4144234235418"/>
    <n v="4.296937700365147"/>
    <n v="3648.1475402301412"/>
    <x v="62"/>
    <x v="17"/>
  </r>
  <r>
    <n v="5418"/>
    <s v="12857 - 12877"/>
    <n v="14466"/>
    <n v="14477"/>
    <n v="24"/>
    <n v="5372.8218583934758"/>
    <n v="4.0348970835176949"/>
    <n v="5159.6681622679607"/>
    <x v="62"/>
    <x v="62"/>
  </r>
  <r>
    <n v="5419"/>
    <s v="12857 - 12862"/>
    <n v="14466"/>
    <n v="14471"/>
    <n v="25"/>
    <n v="5413.2916623949322"/>
    <n v="5.1115670592641456"/>
    <n v="4936.4713853391904"/>
    <x v="62"/>
    <x v="39"/>
  </r>
  <r>
    <n v="5420"/>
    <s v="12857 - 12839"/>
    <n v="14466"/>
    <n v="14461"/>
    <n v="26"/>
    <n v="5562.6367191893769"/>
    <n v="5.2609121160585879"/>
    <n v="4263.3097515628506"/>
    <x v="62"/>
    <x v="31"/>
  </r>
  <r>
    <n v="5421"/>
    <s v="12857 - 12778"/>
    <n v="14466"/>
    <n v="14437"/>
    <n v="27"/>
    <n v="5933.96944112866"/>
    <n v="4.7083847764883053"/>
    <n v="4460.385965410188"/>
    <x v="62"/>
    <x v="7"/>
  </r>
  <r>
    <n v="5422"/>
    <s v="12857 - 12861"/>
    <n v="14466"/>
    <n v="14470"/>
    <n v="28"/>
    <n v="6082.9462117802796"/>
    <n v="5.781221608649493"/>
    <n v="3999.1590340837051"/>
    <x v="62"/>
    <x v="37"/>
  </r>
  <r>
    <n v="5423"/>
    <s v="12857 - 12895"/>
    <n v="14466"/>
    <n v="14485"/>
    <n v="29"/>
    <n v="6167.9642688834174"/>
    <n v="4.8725085824706591"/>
    <n v="5256.0435161124087"/>
    <x v="62"/>
    <x v="78"/>
  </r>
  <r>
    <n v="5424"/>
    <s v="12857 - 12779"/>
    <n v="14466"/>
    <n v="14438"/>
    <n v="30"/>
    <n v="6191.4559234767066"/>
    <n v="4.9014996382493408"/>
    <n v="4695.2500378992754"/>
    <x v="62"/>
    <x v="6"/>
  </r>
  <r>
    <n v="5425"/>
    <s v="12857 - 12878"/>
    <n v="14466"/>
    <n v="14478"/>
    <n v="31"/>
    <n v="6392.7746356561784"/>
    <n v="4.7998616664647233"/>
    <n v="6146.2558451455752"/>
    <x v="62"/>
    <x v="66"/>
  </r>
  <r>
    <n v="5426"/>
    <s v="12857 - 12840"/>
    <n v="14466"/>
    <n v="14462"/>
    <n v="32"/>
    <n v="6393.5929258709348"/>
    <n v="6.0918683227401491"/>
    <n v="5063.2769710206703"/>
    <x v="62"/>
    <x v="33"/>
  </r>
  <r>
    <n v="5427"/>
    <s v="12857 - 12777"/>
    <n v="14466"/>
    <n v="14436"/>
    <n v="33"/>
    <n v="6484.2329312400298"/>
    <n v="5.3262495919868353"/>
    <n v="3997.1732082529311"/>
    <x v="62"/>
    <x v="9"/>
  </r>
  <r>
    <n v="5428"/>
    <s v="12857 - 12750"/>
    <n v="14466"/>
    <n v="14430"/>
    <n v="34"/>
    <n v="6680.2166287562013"/>
    <n v="5.0533919029140471"/>
    <n v="4614.853284303339"/>
    <x v="62"/>
    <x v="52"/>
  </r>
  <r>
    <n v="5429"/>
    <s v="12857 - 12812"/>
    <n v="14466"/>
    <n v="14450"/>
    <n v="35"/>
    <n v="7175.5253561206846"/>
    <n v="5.9621363109321441"/>
    <n v="5568.7105250006816"/>
    <x v="62"/>
    <x v="24"/>
  </r>
  <r>
    <n v="5430"/>
    <s v="12857 - 12751"/>
    <n v="14466"/>
    <n v="14431"/>
    <n v="36"/>
    <n v="7211.1220808766457"/>
    <n v="5.4487248577048417"/>
    <n v="4872.6605914335578"/>
    <x v="62"/>
    <x v="44"/>
  </r>
  <r>
    <n v="5431"/>
    <s v="12857 - 12879"/>
    <n v="14466"/>
    <n v="14479"/>
    <n v="37"/>
    <n v="7337.1038819834512"/>
    <n v="5.5028279114875831"/>
    <n v="7089.3217548963994"/>
    <x v="62"/>
    <x v="51"/>
  </r>
  <r>
    <n v="5432"/>
    <s v="12857 - 12726"/>
    <n v="14466"/>
    <n v="14424"/>
    <n v="38"/>
    <n v="7661.501387974723"/>
    <n v="5.9823346713406416"/>
    <n v="6533.497203089365"/>
    <x v="62"/>
    <x v="71"/>
  </r>
  <r>
    <n v="5433"/>
    <s v="12857 - 12753"/>
    <n v="14466"/>
    <n v="14433"/>
    <n v="39"/>
    <n v="7892.0740032800168"/>
    <n v="6.1514131900107376"/>
    <n v="4855.1413345484962"/>
    <x v="62"/>
    <x v="5"/>
  </r>
  <r>
    <n v="5434"/>
    <s v="12857 - 12727"/>
    <n v="14466"/>
    <n v="14425"/>
    <n v="40"/>
    <n v="7905.3631105253689"/>
    <n v="5.9722517642409212"/>
    <n v="5942.5753030613687"/>
    <x v="62"/>
    <x v="53"/>
  </r>
  <r>
    <n v="5435"/>
    <s v="12857 - 12730"/>
    <n v="14466"/>
    <n v="14428"/>
    <n v="41"/>
    <n v="7948.8832479834737"/>
    <n v="6.3019448583949664"/>
    <n v="6091.1899817897574"/>
    <x v="62"/>
    <x v="2"/>
  </r>
  <r>
    <n v="5436"/>
    <s v="12857 - 12841"/>
    <n v="14466"/>
    <n v="14463"/>
    <n v="42"/>
    <n v="8113.2614143989294"/>
    <n v="7.8115368112681436"/>
    <n v="7227.4971791798635"/>
    <x v="62"/>
    <x v="32"/>
  </r>
  <r>
    <n v="5437"/>
    <s v="12857 - 12896"/>
    <n v="14466"/>
    <n v="14486"/>
    <n v="43"/>
    <n v="8572.5049416601869"/>
    <n v="6.5827595188362462"/>
    <n v="7261.8015069973153"/>
    <x v="62"/>
    <x v="69"/>
  </r>
  <r>
    <n v="5438"/>
    <s v="12857 - 12880"/>
    <n v="14466"/>
    <n v="14480"/>
    <n v="44"/>
    <n v="8725.3992566250326"/>
    <n v="6.604145423347008"/>
    <n v="8045.9266905848481"/>
    <x v="62"/>
    <x v="50"/>
  </r>
  <r>
    <n v="5439"/>
    <s v="12857 - 12897"/>
    <n v="14466"/>
    <n v="14487"/>
    <n v="45"/>
    <n v="8729.5498528614553"/>
    <n v="6.5524430793686808"/>
    <n v="8320.973344531003"/>
    <x v="62"/>
    <x v="70"/>
  </r>
  <r>
    <n v="5440"/>
    <s v="12857 - 12813"/>
    <n v="14466"/>
    <n v="14451"/>
    <n v="46"/>
    <n v="8846.5745548911782"/>
    <n v="6.1714687600177784"/>
    <n v="7453.4377852416483"/>
    <x v="62"/>
    <x v="20"/>
  </r>
  <r>
    <n v="5441"/>
    <s v="12857 - 12692"/>
    <n v="14466"/>
    <n v="14421"/>
    <n v="47"/>
    <n v="8863.1133020230536"/>
    <n v="6.6905644078641853"/>
    <n v="6886.6273166206574"/>
    <x v="62"/>
    <x v="59"/>
  </r>
  <r>
    <n v="5442"/>
    <s v="12857 - 12694"/>
    <n v="14466"/>
    <n v="14423"/>
    <n v="48"/>
    <n v="8915.7314486376508"/>
    <n v="6.9501337058426129"/>
    <n v="6988.0548974850471"/>
    <x v="62"/>
    <x v="3"/>
  </r>
  <r>
    <n v="5443"/>
    <s v="12857 - 12691"/>
    <n v="14466"/>
    <n v="14420"/>
    <n v="49"/>
    <n v="9004.7341952765837"/>
    <n v="7.3554325313186384"/>
    <n v="7329.5381956104939"/>
    <x v="62"/>
    <x v="81"/>
  </r>
  <r>
    <n v="5444"/>
    <s v="12857 - 0"/>
    <n v="14466"/>
    <n v="14404"/>
    <n v="50"/>
    <n v="9022.4478208997443"/>
    <n v="7.0273396042679863"/>
    <n v="6592.5642879353882"/>
    <x v="62"/>
    <x v="0"/>
  </r>
  <r>
    <n v="5445"/>
    <s v="12857 - 12752"/>
    <n v="14466"/>
    <n v="14432"/>
    <n v="51"/>
    <n v="9051.8290693733725"/>
    <n v="7.3111682561040956"/>
    <n v="4478.9639804102781"/>
    <x v="62"/>
    <x v="11"/>
  </r>
  <r>
    <n v="5446"/>
    <s v="12857 - 12780"/>
    <n v="14466"/>
    <n v="14439"/>
    <n v="52"/>
    <n v="9088.3126120381821"/>
    <n v="7.8749235668496453"/>
    <n v="7031.254036956967"/>
    <x v="62"/>
    <x v="8"/>
  </r>
  <r>
    <n v="5447"/>
    <s v="12857 - 12863"/>
    <n v="14466"/>
    <n v="14472"/>
    <n v="53"/>
    <n v="9125.2725134847988"/>
    <n v="7.3171913748336221"/>
    <n v="8056.4857480228511"/>
    <x v="62"/>
    <x v="46"/>
  </r>
  <r>
    <n v="5448"/>
    <s v="12857 - 12729"/>
    <n v="14466"/>
    <n v="14427"/>
    <n v="54"/>
    <n v="9182.8570859763677"/>
    <n v="7.4387125344069531"/>
    <n v="5289.9514182854082"/>
    <x v="62"/>
    <x v="10"/>
  </r>
  <r>
    <n v="5449"/>
    <s v="12857 - 12693"/>
    <n v="14466"/>
    <n v="14422"/>
    <n v="55"/>
    <n v="9346.494110763977"/>
    <n v="7.4806725526961486"/>
    <n v="6698.5992175314959"/>
    <x v="62"/>
    <x v="4"/>
  </r>
  <r>
    <n v="5450"/>
    <s v="12857 - 12915"/>
    <n v="14466"/>
    <n v="14490"/>
    <n v="56"/>
    <n v="9347.5164798250826"/>
    <n v="7.0159180495914004"/>
    <n v="8878.9274485803253"/>
    <x v="62"/>
    <x v="83"/>
  </r>
  <r>
    <n v="5451"/>
    <s v="12857 - 12881"/>
    <n v="14466"/>
    <n v="14481"/>
    <n v="57"/>
    <n v="9672.2203543335982"/>
    <n v="7.4234037804884911"/>
    <n v="8805.9007014902982"/>
    <x v="62"/>
    <x v="64"/>
  </r>
  <r>
    <n v="5452"/>
    <s v="12857 - 12814"/>
    <n v="14466"/>
    <n v="14452"/>
    <n v="58"/>
    <n v="9756.3284195335345"/>
    <n v="6.7139381241224747"/>
    <n v="8367.7002588511059"/>
    <x v="62"/>
    <x v="26"/>
  </r>
  <r>
    <n v="5453"/>
    <s v="12857 - 12731"/>
    <n v="14466"/>
    <n v="14429"/>
    <n v="59"/>
    <n v="9952.5639941306963"/>
    <n v="7.7249267341912011"/>
    <n v="7026.5357667998396"/>
    <x v="62"/>
    <x v="1"/>
  </r>
  <r>
    <n v="5454"/>
    <s v="12857 - 12728"/>
    <n v="14466"/>
    <n v="14426"/>
    <n v="60"/>
    <n v="10135.51819716902"/>
    <n v="8.0049449550312239"/>
    <n v="5255.3190379251364"/>
    <x v="62"/>
    <x v="15"/>
  </r>
  <r>
    <n v="5455"/>
    <s v="12857 - 12898"/>
    <n v="14466"/>
    <n v="14488"/>
    <n v="61"/>
    <n v="10272.08060428755"/>
    <n v="8.2184048204512798"/>
    <n v="9135.589017026703"/>
    <x v="62"/>
    <x v="79"/>
  </r>
  <r>
    <n v="5456"/>
    <s v="12857 - 12815"/>
    <n v="14466"/>
    <n v="14453"/>
    <n v="62"/>
    <n v="10594.75132444554"/>
    <n v="10.293026721314749"/>
    <n v="9230.1847059843167"/>
    <x v="62"/>
    <x v="38"/>
  </r>
  <r>
    <n v="5457"/>
    <s v="12857 - 12664"/>
    <n v="14466"/>
    <n v="14419"/>
    <n v="63"/>
    <n v="10674.90357527684"/>
    <n v="8.52909269019489"/>
    <n v="8060.3749383798231"/>
    <x v="62"/>
    <x v="48"/>
  </r>
  <r>
    <n v="5458"/>
    <s v="12857 - 12663"/>
    <n v="14466"/>
    <n v="14418"/>
    <n v="64"/>
    <n v="10685.891647975481"/>
    <n v="8.0576481673284999"/>
    <n v="8512.9034989196716"/>
    <x v="62"/>
    <x v="67"/>
  </r>
  <r>
    <n v="5459"/>
    <s v="12857 - 12624"/>
    <n v="14466"/>
    <n v="14417"/>
    <n v="65"/>
    <n v="11379.37428032215"/>
    <n v="8.7238020310029789"/>
    <n v="8769.5596206358387"/>
    <x v="62"/>
    <x v="12"/>
  </r>
  <r>
    <n v="5460"/>
    <s v="12857 - 12619"/>
    <n v="14466"/>
    <n v="14412"/>
    <n v="66"/>
    <n v="11400.20266415412"/>
    <n v="8.7524161149728208"/>
    <n v="9109.7497981796478"/>
    <x v="62"/>
    <x v="82"/>
  </r>
  <r>
    <n v="5461"/>
    <s v="12857 - 12620"/>
    <n v="14466"/>
    <n v="14413"/>
    <n v="67"/>
    <n v="11457.715515762209"/>
    <n v="9.4205613311332694"/>
    <n v="8715.6668354983121"/>
    <x v="62"/>
    <x v="63"/>
  </r>
  <r>
    <n v="5462"/>
    <s v="12857 - 12623"/>
    <n v="14466"/>
    <n v="14416"/>
    <n v="68"/>
    <n v="11537.020451925469"/>
    <n v="9.6711988938576354"/>
    <n v="8517.341713798618"/>
    <x v="62"/>
    <x v="13"/>
  </r>
  <r>
    <n v="5463"/>
    <s v="12857 - 12621"/>
    <n v="14466"/>
    <n v="14414"/>
    <n v="69"/>
    <n v="11579.705717684919"/>
    <n v="9.5425515330559829"/>
    <n v="8624.4206078118332"/>
    <x v="62"/>
    <x v="47"/>
  </r>
  <r>
    <n v="5464"/>
    <s v="12857 - 12781"/>
    <n v="14466"/>
    <n v="14440"/>
    <n v="70"/>
    <n v="11879.677765006711"/>
    <n v="10.66628871981818"/>
    <n v="8693.9755423334245"/>
    <x v="62"/>
    <x v="21"/>
  </r>
  <r>
    <n v="5465"/>
    <s v="12857 - 12816"/>
    <n v="14466"/>
    <n v="14454"/>
    <n v="71"/>
    <n v="12102.475689779791"/>
    <n v="10.06399213011696"/>
    <n v="10045.47844493187"/>
    <x v="62"/>
    <x v="43"/>
  </r>
  <r>
    <n v="5466"/>
    <s v="12857 - 12622"/>
    <n v="14466"/>
    <n v="14415"/>
    <n v="72"/>
    <n v="12172.44838873837"/>
    <n v="10.30662683067054"/>
    <n v="8086.2964903683751"/>
    <x v="62"/>
    <x v="19"/>
  </r>
  <r>
    <n v="5467"/>
    <s v="12857 - 12586"/>
    <n v="14466"/>
    <n v="14409"/>
    <n v="73"/>
    <n v="12243.715176063461"/>
    <n v="9.3700027355537383"/>
    <n v="9428.9680060757055"/>
    <x v="62"/>
    <x v="58"/>
  </r>
  <r>
    <n v="5468"/>
    <s v="12857 - 12842"/>
    <n v="14466"/>
    <n v="14464"/>
    <n v="74"/>
    <n v="12266.06204966983"/>
    <n v="10.46179441115358"/>
    <n v="11011.536918616621"/>
    <x v="62"/>
    <x v="74"/>
  </r>
  <r>
    <n v="5469"/>
    <s v="12857 - 12585"/>
    <n v="14466"/>
    <n v="14408"/>
    <n v="75"/>
    <n v="12565.178125419179"/>
    <n v="10.45707671785941"/>
    <n v="9934.9794609683995"/>
    <x v="62"/>
    <x v="86"/>
  </r>
  <r>
    <n v="5470"/>
    <s v="12857 - 12588"/>
    <n v="14466"/>
    <n v="14411"/>
    <n v="76"/>
    <n v="12633.41586546068"/>
    <n v="10.075698500163099"/>
    <n v="9300.5489259921633"/>
    <x v="62"/>
    <x v="25"/>
  </r>
  <r>
    <n v="5471"/>
    <s v="12857 - 12817"/>
    <n v="14466"/>
    <n v="14455"/>
    <n v="77"/>
    <n v="12716.98791402863"/>
    <n v="10.91272027551239"/>
    <n v="11436.143335848221"/>
    <x v="62"/>
    <x v="84"/>
  </r>
  <r>
    <n v="5472"/>
    <s v="12857 - 12864"/>
    <n v="14466"/>
    <n v="14473"/>
    <n v="78"/>
    <n v="12771.825342688709"/>
    <n v="10.967557704172471"/>
    <n v="10896.055832005661"/>
    <x v="62"/>
    <x v="85"/>
  </r>
  <r>
    <n v="5473"/>
    <s v="12857 - 12782"/>
    <n v="14466"/>
    <n v="14441"/>
    <n v="79"/>
    <n v="12966.99994128561"/>
    <n v="8.6495981998291942"/>
    <n v="11488.415397282441"/>
    <x v="62"/>
    <x v="55"/>
  </r>
  <r>
    <n v="5474"/>
    <s v="12857 - 12587"/>
    <n v="14466"/>
    <n v="14410"/>
    <n v="80"/>
    <n v="13271.759110148319"/>
    <n v="10.4521149240278"/>
    <n v="9712.0656979120977"/>
    <x v="62"/>
    <x v="28"/>
  </r>
  <r>
    <n v="5475"/>
    <s v="12857 - 12539"/>
    <n v="14466"/>
    <n v="14407"/>
    <n v="81"/>
    <n v="13373.381715058649"/>
    <n v="10.51967800992189"/>
    <n v="9780.7679793549378"/>
    <x v="62"/>
    <x v="29"/>
  </r>
  <r>
    <n v="5476"/>
    <s v="12857 - 12818"/>
    <n v="14466"/>
    <n v="14456"/>
    <n v="82"/>
    <n v="13572.50299100152"/>
    <n v="11.76823535248527"/>
    <n v="12197.27703278339"/>
    <x v="62"/>
    <x v="73"/>
  </r>
  <r>
    <n v="5477"/>
    <s v="12857 - 12538"/>
    <n v="14466"/>
    <n v="14406"/>
    <n v="83"/>
    <n v="14020.015639747689"/>
    <n v="10.90765836473531"/>
    <n v="10183.246553596"/>
    <x v="62"/>
    <x v="36"/>
  </r>
  <r>
    <n v="5478"/>
    <s v="12857 - 12783"/>
    <n v="14466"/>
    <n v="14442"/>
    <n v="84"/>
    <n v="14234.331990287599"/>
    <n v="9.457106371460025"/>
    <n v="12388.662641242059"/>
    <x v="62"/>
    <x v="57"/>
  </r>
  <r>
    <n v="5479"/>
    <s v="12857 - 12754"/>
    <n v="14466"/>
    <n v="14434"/>
    <n v="85"/>
    <n v="14330.61780621927"/>
    <n v="10.57107273200338"/>
    <n v="12053.514866269399"/>
    <x v="62"/>
    <x v="45"/>
  </r>
  <r>
    <n v="5480"/>
    <s v="12857 - 12784"/>
    <n v="14466"/>
    <n v="14443"/>
    <n v="86"/>
    <n v="15090.37647406305"/>
    <n v="10.22989811227024"/>
    <n v="13318.801684798371"/>
    <x v="62"/>
    <x v="77"/>
  </r>
  <r>
    <n v="5481"/>
    <s v="12857 - 12497"/>
    <n v="14466"/>
    <n v="14405"/>
    <n v="87"/>
    <n v="15254.05678307217"/>
    <n v="11.365054941888429"/>
    <n v="11006.394158363761"/>
    <x v="62"/>
    <x v="49"/>
  </r>
  <r>
    <n v="5482"/>
    <s v="12858 - 12858"/>
    <n v="14467"/>
    <n v="14467"/>
    <n v="1"/>
    <n v="0"/>
    <n v="0"/>
    <n v="0"/>
    <x v="63"/>
    <x v="40"/>
  </r>
  <r>
    <n v="5483"/>
    <s v="12858 - 12859"/>
    <n v="14467"/>
    <n v="14468"/>
    <n v="2"/>
    <n v="1335.7555705310299"/>
    <n v="1.2112274644729399"/>
    <n v="1043.8134481353841"/>
    <x v="63"/>
    <x v="30"/>
  </r>
  <r>
    <n v="5484"/>
    <s v="12858 - 12857"/>
    <n v="14467"/>
    <n v="14466"/>
    <n v="3"/>
    <n v="1411.270220597198"/>
    <n v="1.10954561746641"/>
    <n v="1305.4134381123979"/>
    <x v="63"/>
    <x v="65"/>
  </r>
  <r>
    <n v="5485"/>
    <s v="12858 - 12860"/>
    <n v="14467"/>
    <n v="14469"/>
    <n v="4"/>
    <n v="1945.866383637248"/>
    <n v="1.9458663836372481"/>
    <n v="1531.3645971384401"/>
    <x v="63"/>
    <x v="42"/>
  </r>
  <r>
    <n v="5486"/>
    <s v="12858 - 12875"/>
    <n v="14467"/>
    <n v="14475"/>
    <n v="5"/>
    <n v="2252.9638037666182"/>
    <n v="1.7408158048434761"/>
    <n v="1945.881723871157"/>
    <x v="63"/>
    <x v="56"/>
  </r>
  <r>
    <n v="5487"/>
    <s v="12858 - 12892"/>
    <n v="14467"/>
    <n v="14482"/>
    <n v="6"/>
    <n v="2318.3153572471861"/>
    <n v="1.7940850918526789"/>
    <n v="1475.8751861678229"/>
    <x v="63"/>
    <x v="60"/>
  </r>
  <r>
    <n v="5488"/>
    <s v="12858 - 12893"/>
    <n v="14467"/>
    <n v="14483"/>
    <n v="7"/>
    <n v="2411.2381474380941"/>
    <n v="1.8637771844958599"/>
    <n v="2079.9032256193759"/>
    <x v="63"/>
    <x v="61"/>
  </r>
  <r>
    <n v="5489"/>
    <s v="12858 - 12837"/>
    <n v="14467"/>
    <n v="14459"/>
    <n v="8"/>
    <n v="2887.5109465127671"/>
    <n v="2.3298641552019221"/>
    <n v="1965.4404997946431"/>
    <x v="63"/>
    <x v="23"/>
  </r>
  <r>
    <n v="5490"/>
    <s v="12858 - 12810"/>
    <n v="14467"/>
    <n v="14448"/>
    <n v="9"/>
    <n v="3187.304520648664"/>
    <n v="2.7083961423370142"/>
    <n v="2652.628834137045"/>
    <x v="63"/>
    <x v="14"/>
  </r>
  <r>
    <n v="5491"/>
    <s v="12858 - 12894"/>
    <n v="14467"/>
    <n v="14484"/>
    <n v="10"/>
    <n v="3211.785874343399"/>
    <n v="2.4641879796748398"/>
    <n v="2827.482469983941"/>
    <x v="63"/>
    <x v="76"/>
  </r>
  <r>
    <n v="5492"/>
    <s v="12858 - 12838"/>
    <n v="14467"/>
    <n v="14460"/>
    <n v="11"/>
    <n v="3284.0433365610238"/>
    <n v="2.8301705308631151"/>
    <n v="2505.9004714050029"/>
    <x v="63"/>
    <x v="22"/>
  </r>
  <r>
    <n v="5493"/>
    <s v="12858 - 12910"/>
    <n v="14467"/>
    <n v="14489"/>
    <n v="12"/>
    <n v="3324.664406033618"/>
    <n v="2.8669941434088009"/>
    <n v="2526.0801403803962"/>
    <x v="63"/>
    <x v="80"/>
  </r>
  <r>
    <n v="5494"/>
    <s v="12858 - 12876"/>
    <n v="14467"/>
    <n v="14476"/>
    <n v="13"/>
    <n v="3372.152934278015"/>
    <n v="2.5802076527270219"/>
    <n v="2989.0273588341979"/>
    <x v="63"/>
    <x v="72"/>
  </r>
  <r>
    <n v="5495"/>
    <s v="12858 - 12856"/>
    <n v="14467"/>
    <n v="14465"/>
    <n v="14"/>
    <n v="3788.6065034425428"/>
    <n v="3.0375068624538288"/>
    <n v="3190.1233881793951"/>
    <x v="63"/>
    <x v="54"/>
  </r>
  <r>
    <n v="5496"/>
    <s v="12858 - 12811"/>
    <n v="14467"/>
    <n v="14449"/>
    <n v="15"/>
    <n v="3797.1442028263418"/>
    <n v="3.1873920828987372"/>
    <n v="2938.780678370671"/>
    <x v="63"/>
    <x v="17"/>
  </r>
  <r>
    <n v="5497"/>
    <s v="12858 - 12862"/>
    <n v="14467"/>
    <n v="14471"/>
    <n v="16"/>
    <n v="4002.021441797734"/>
    <n v="4.0020214417977353"/>
    <n v="3723.0463922040421"/>
    <x v="63"/>
    <x v="39"/>
  </r>
  <r>
    <n v="5498"/>
    <s v="12858 - 12839"/>
    <n v="14467"/>
    <n v="14461"/>
    <n v="17"/>
    <n v="4151.3664985921787"/>
    <n v="4.1513664985921777"/>
    <n v="3212.198576773721"/>
    <x v="63"/>
    <x v="31"/>
  </r>
  <r>
    <n v="5499"/>
    <s v="12858 - 12877"/>
    <n v="14467"/>
    <n v="14477"/>
    <n v="18"/>
    <n v="4370.2952539443922"/>
    <n v="3.334095082199398"/>
    <n v="3868.9498396956369"/>
    <x v="63"/>
    <x v="62"/>
  </r>
  <r>
    <n v="5500"/>
    <s v="12858 - 12778"/>
    <n v="14467"/>
    <n v="14437"/>
    <n v="19"/>
    <n v="4522.6992205314618"/>
    <n v="3.5988391590218951"/>
    <n v="4039.8580348603182"/>
    <x v="63"/>
    <x v="7"/>
  </r>
  <r>
    <n v="5501"/>
    <s v="12858 - 12835"/>
    <n v="14467"/>
    <n v="14457"/>
    <n v="20"/>
    <n v="4535.5938312847647"/>
    <n v="3.5241195785918151"/>
    <n v="4310.3387720040018"/>
    <x v="63"/>
    <x v="68"/>
  </r>
  <r>
    <n v="5502"/>
    <s v="12858 - 12861"/>
    <n v="14467"/>
    <n v="14470"/>
    <n v="21"/>
    <n v="4671.6759911830823"/>
    <n v="4.6716759911830836"/>
    <n v="2814.556356076047"/>
    <x v="63"/>
    <x v="37"/>
  </r>
  <r>
    <n v="5503"/>
    <s v="12858 - 12836"/>
    <n v="14467"/>
    <n v="14458"/>
    <n v="22"/>
    <n v="4765.5876246812804"/>
    <n v="3.4567101621030289"/>
    <n v="2151.0820123161948"/>
    <x v="63"/>
    <x v="34"/>
  </r>
  <r>
    <n v="5504"/>
    <s v="12858 - 12873"/>
    <n v="14467"/>
    <n v="14474"/>
    <n v="23"/>
    <n v="4772.7905715932338"/>
    <n v="3.7708981036033982"/>
    <n v="3290.3494040522469"/>
    <x v="63"/>
    <x v="75"/>
  </r>
  <r>
    <n v="5505"/>
    <s v="12858 - 12779"/>
    <n v="14467"/>
    <n v="14438"/>
    <n v="24"/>
    <n v="4780.1857028795084"/>
    <n v="3.7919540207829301"/>
    <n v="4294.856892265967"/>
    <x v="63"/>
    <x v="6"/>
  </r>
  <r>
    <n v="5506"/>
    <s v="12858 - 12840"/>
    <n v="14467"/>
    <n v="14462"/>
    <n v="25"/>
    <n v="4982.3227052737384"/>
    <n v="4.9823227052737389"/>
    <n v="3983.772681762784"/>
    <x v="63"/>
    <x v="33"/>
  </r>
  <r>
    <n v="5507"/>
    <s v="12858 - 12777"/>
    <n v="14467"/>
    <n v="14436"/>
    <n v="26"/>
    <n v="5072.9627106428297"/>
    <n v="4.2167039745204251"/>
    <n v="3820.4477400226051"/>
    <x v="63"/>
    <x v="9"/>
  </r>
  <r>
    <n v="5508"/>
    <s v="12858 - 12895"/>
    <n v="14467"/>
    <n v="14485"/>
    <n v="27"/>
    <n v="5165.437664434332"/>
    <n v="4.1717065811523621"/>
    <n v="3954.3289370506691"/>
    <x v="63"/>
    <x v="78"/>
  </r>
  <r>
    <n v="5509"/>
    <s v="12858 - 12878"/>
    <n v="14467"/>
    <n v="14478"/>
    <n v="28"/>
    <n v="5390.2480312070948"/>
    <n v="4.0990596651464264"/>
    <n v="4865.0133982597972"/>
    <x v="63"/>
    <x v="66"/>
  </r>
  <r>
    <n v="5510"/>
    <s v="12858 - 12808"/>
    <n v="14467"/>
    <n v="14446"/>
    <n v="29"/>
    <n v="5601.2956615238054"/>
    <n v="4.3874950020469017"/>
    <n v="2687.16049844692"/>
    <x v="63"/>
    <x v="27"/>
  </r>
  <r>
    <n v="5511"/>
    <s v="12858 - 12807"/>
    <n v="14467"/>
    <n v="14445"/>
    <n v="30"/>
    <n v="5742.7703094726312"/>
    <n v="4.3911880840638968"/>
    <n v="3376.952567576297"/>
    <x v="63"/>
    <x v="35"/>
  </r>
  <r>
    <n v="5512"/>
    <s v="12858 - 12812"/>
    <n v="14467"/>
    <n v="14450"/>
    <n v="31"/>
    <n v="5764.2551355234864"/>
    <n v="4.8525906934657339"/>
    <n v="4629.7494689048617"/>
    <x v="63"/>
    <x v="24"/>
  </r>
  <r>
    <n v="5513"/>
    <s v="12858 - 12776"/>
    <n v="14467"/>
    <n v="14435"/>
    <n v="32"/>
    <n v="6225.0190893165773"/>
    <n v="4.8552875728914797"/>
    <n v="2840.3501804323482"/>
    <x v="63"/>
    <x v="18"/>
  </r>
  <r>
    <n v="5514"/>
    <s v="12858 - 12879"/>
    <n v="14467"/>
    <n v="14479"/>
    <n v="33"/>
    <n v="6334.5772775343667"/>
    <n v="4.8020259101692853"/>
    <n v="5802.028613065273"/>
    <x v="63"/>
    <x v="51"/>
  </r>
  <r>
    <n v="5515"/>
    <s v="12858 - 12809"/>
    <n v="14467"/>
    <n v="14447"/>
    <n v="34"/>
    <n v="6460.4801785709196"/>
    <n v="5.0318833898322373"/>
    <n v="2936.3500169093418"/>
    <x v="63"/>
    <x v="16"/>
  </r>
  <r>
    <n v="5516"/>
    <s v="12858 - 12730"/>
    <n v="14467"/>
    <n v="14428"/>
    <n v="35"/>
    <n v="6537.6130273862736"/>
    <n v="5.1923992409285562"/>
    <n v="5895.6084573005319"/>
    <x v="63"/>
    <x v="2"/>
  </r>
  <r>
    <n v="5517"/>
    <s v="12858 - 12806"/>
    <n v="14467"/>
    <n v="14444"/>
    <n v="36"/>
    <n v="6585.3749419656406"/>
    <n v="4.8967508635597028"/>
    <n v="4187.2407388864331"/>
    <x v="63"/>
    <x v="41"/>
  </r>
  <r>
    <n v="5518"/>
    <s v="12858 - 12841"/>
    <n v="14467"/>
    <n v="14463"/>
    <n v="37"/>
    <n v="6701.9911938017312"/>
    <n v="6.7019911938017316"/>
    <n v="6062.8012559084382"/>
    <x v="63"/>
    <x v="32"/>
  </r>
  <r>
    <n v="5519"/>
    <s v="12858 - 12753"/>
    <n v="14467"/>
    <n v="14433"/>
    <n v="38"/>
    <n v="6850.7781637249982"/>
    <n v="5.7421509654086877"/>
    <n v="4801.6033390585426"/>
    <x v="63"/>
    <x v="5"/>
  </r>
  <r>
    <n v="5520"/>
    <s v="12858 - 12813"/>
    <n v="14467"/>
    <n v="14451"/>
    <n v="39"/>
    <n v="7435.30433429398"/>
    <n v="5.0619231425513682"/>
    <n v="6403.3630922874399"/>
    <x v="63"/>
    <x v="20"/>
  </r>
  <r>
    <n v="5521"/>
    <s v="12858 - 12694"/>
    <n v="14467"/>
    <n v="14423"/>
    <n v="40"/>
    <n v="7504.461228040449"/>
    <n v="5.8405880883762036"/>
    <n v="6859.0167958805778"/>
    <x v="63"/>
    <x v="3"/>
  </r>
  <r>
    <n v="5522"/>
    <s v="12858 - 12896"/>
    <n v="14467"/>
    <n v="14486"/>
    <n v="41"/>
    <n v="7569.9783372111033"/>
    <n v="5.8819575175179502"/>
    <n v="5958.7057187996288"/>
    <x v="63"/>
    <x v="69"/>
  </r>
  <r>
    <n v="5523"/>
    <s v="12858 - 0"/>
    <n v="14467"/>
    <n v="14404"/>
    <n v="42"/>
    <n v="7611.1776003025461"/>
    <n v="5.917793986801577"/>
    <n v="6194.4751976466932"/>
    <x v="63"/>
    <x v="0"/>
  </r>
  <r>
    <n v="5524"/>
    <s v="12858 - 12780"/>
    <n v="14467"/>
    <n v="14439"/>
    <n v="43"/>
    <n v="7677.0423914409839"/>
    <n v="6.7653779493832342"/>
    <n v="6150.5040256494258"/>
    <x v="63"/>
    <x v="8"/>
  </r>
  <r>
    <n v="5525"/>
    <s v="12858 - 12880"/>
    <n v="14467"/>
    <n v="14480"/>
    <n v="44"/>
    <n v="7722.8726521759472"/>
    <n v="5.9033434220287102"/>
    <n v="6770.05577412208"/>
    <x v="63"/>
    <x v="50"/>
  </r>
  <r>
    <n v="5526"/>
    <s v="12858 - 12897"/>
    <n v="14467"/>
    <n v="14487"/>
    <n v="45"/>
    <n v="7727.0232484123717"/>
    <n v="5.8516410780503847"/>
    <n v="7019.2411728700172"/>
    <x v="63"/>
    <x v="70"/>
  </r>
  <r>
    <n v="5527"/>
    <s v="12858 - 12693"/>
    <n v="14467"/>
    <n v="14422"/>
    <n v="46"/>
    <n v="7935.2238901667752"/>
    <n v="6.3711269352297393"/>
    <n v="6709.1247724836057"/>
    <x v="63"/>
    <x v="4"/>
  </r>
  <r>
    <n v="5528"/>
    <s v="12858 - 12752"/>
    <n v="14467"/>
    <n v="14432"/>
    <n v="47"/>
    <n v="8010.5332298183548"/>
    <n v="6.9019060315020448"/>
    <n v="4713.8020844228904"/>
    <x v="63"/>
    <x v="11"/>
  </r>
  <r>
    <n v="5529"/>
    <s v="12858 - 12750"/>
    <n v="14467"/>
    <n v="14430"/>
    <n v="48"/>
    <n v="8091.4868493534013"/>
    <n v="6.1629375203804591"/>
    <n v="5538.5036053041731"/>
    <x v="63"/>
    <x v="52"/>
  </r>
  <r>
    <n v="5530"/>
    <s v="12858 - 12863"/>
    <n v="14467"/>
    <n v="14472"/>
    <n v="49"/>
    <n v="8122.7459090357124"/>
    <n v="6.6163893735153252"/>
    <n v="6821.5448210992836"/>
    <x v="63"/>
    <x v="46"/>
  </r>
  <r>
    <n v="5531"/>
    <s v="12858 - 12729"/>
    <n v="14467"/>
    <n v="14427"/>
    <n v="50"/>
    <n v="8141.5612464213509"/>
    <n v="7.0294503098049024"/>
    <n v="5493.1253032854156"/>
    <x v="63"/>
    <x v="10"/>
  </r>
  <r>
    <n v="5532"/>
    <s v="12858 - 12915"/>
    <n v="14467"/>
    <n v="14490"/>
    <n v="51"/>
    <n v="8344.989875375999"/>
    <n v="6.3151160482731044"/>
    <n v="7574.6230295830292"/>
    <x v="63"/>
    <x v="83"/>
  </r>
  <r>
    <n v="5533"/>
    <s v="12858 - 12814"/>
    <n v="14467"/>
    <n v="14452"/>
    <n v="52"/>
    <n v="8345.0581989363345"/>
    <n v="5.6043925066560654"/>
    <n v="7321.0075090127702"/>
    <x v="63"/>
    <x v="26"/>
  </r>
  <r>
    <n v="5534"/>
    <s v="12858 - 12731"/>
    <n v="14467"/>
    <n v="14429"/>
    <n v="53"/>
    <n v="8541.2937735334981"/>
    <n v="6.6153811167247918"/>
    <n v="6469.9631723424754"/>
    <x v="63"/>
    <x v="1"/>
  </r>
  <r>
    <n v="5535"/>
    <s v="12858 - 12751"/>
    <n v="14467"/>
    <n v="14431"/>
    <n v="54"/>
    <n v="8622.3923014738448"/>
    <n v="6.5582704751712546"/>
    <n v="5704.111590886474"/>
    <x v="63"/>
    <x v="44"/>
  </r>
  <r>
    <n v="5536"/>
    <s v="12858 - 12881"/>
    <n v="14467"/>
    <n v="14481"/>
    <n v="55"/>
    <n v="8669.6937498845127"/>
    <n v="6.7226017791701933"/>
    <n v="7537.8218268865558"/>
    <x v="63"/>
    <x v="64"/>
  </r>
  <r>
    <n v="5537"/>
    <s v="12858 - 12726"/>
    <n v="14467"/>
    <n v="14424"/>
    <n v="56"/>
    <n v="9072.7716085719258"/>
    <n v="7.0918802888070536"/>
    <n v="7607.8619001612497"/>
    <x v="63"/>
    <x v="71"/>
  </r>
  <r>
    <n v="5538"/>
    <s v="12858 - 12728"/>
    <n v="14467"/>
    <n v="14426"/>
    <n v="57"/>
    <n v="9094.222357613995"/>
    <n v="7.5956827304291723"/>
    <n v="5724.9095216186597"/>
    <x v="63"/>
    <x v="15"/>
  </r>
  <r>
    <n v="5539"/>
    <s v="12858 - 12815"/>
    <n v="14467"/>
    <n v="14453"/>
    <n v="58"/>
    <n v="9183.481103848344"/>
    <n v="9.1834811038483437"/>
    <n v="8124.9552368852837"/>
    <x v="63"/>
    <x v="38"/>
  </r>
  <r>
    <n v="5540"/>
    <s v="12858 - 12898"/>
    <n v="14467"/>
    <n v="14488"/>
    <n v="59"/>
    <n v="9269.5539998384629"/>
    <n v="7.517602819132982"/>
    <n v="7834.6064496922318"/>
    <x v="63"/>
    <x v="79"/>
  </r>
  <r>
    <n v="5541"/>
    <s v="12858 - 12727"/>
    <n v="14467"/>
    <n v="14425"/>
    <n v="60"/>
    <n v="9316.6333311225699"/>
    <n v="7.0817973817073341"/>
    <n v="6878.7116902741327"/>
    <x v="63"/>
    <x v="53"/>
  </r>
  <r>
    <n v="5542"/>
    <s v="12858 - 12624"/>
    <n v="14467"/>
    <n v="14417"/>
    <n v="61"/>
    <n v="9968.1040597249539"/>
    <n v="7.6142564135365687"/>
    <n v="8755.7810705861102"/>
    <x v="63"/>
    <x v="12"/>
  </r>
  <r>
    <n v="5543"/>
    <s v="12858 - 12623"/>
    <n v="14467"/>
    <n v="14416"/>
    <n v="62"/>
    <n v="10125.75023132826"/>
    <n v="8.5616532763912261"/>
    <n v="8633.8920069424894"/>
    <x v="63"/>
    <x v="13"/>
  </r>
  <r>
    <n v="5544"/>
    <s v="12858 - 12692"/>
    <n v="14467"/>
    <n v="14421"/>
    <n v="63"/>
    <n v="10274.38352262025"/>
    <n v="7.8001100253305982"/>
    <n v="7800.5055655917868"/>
    <x v="63"/>
    <x v="59"/>
  </r>
  <r>
    <n v="5545"/>
    <s v="12858 - 12691"/>
    <n v="14467"/>
    <n v="14420"/>
    <n v="64"/>
    <n v="10416.004415873789"/>
    <n v="8.4649781487850522"/>
    <n v="8328.1174324121766"/>
    <x v="63"/>
    <x v="81"/>
  </r>
  <r>
    <n v="5546"/>
    <s v="12858 - 12781"/>
    <n v="14467"/>
    <n v="14440"/>
    <n v="65"/>
    <n v="10468.40754440952"/>
    <n v="9.5567431023517653"/>
    <n v="7702.5109520484884"/>
    <x v="63"/>
    <x v="21"/>
  </r>
  <r>
    <n v="5547"/>
    <s v="12858 - 12816"/>
    <n v="14467"/>
    <n v="14454"/>
    <n v="66"/>
    <n v="10704.49468490497"/>
    <n v="7.6376708064713492"/>
    <n v="8933.5857094874264"/>
    <x v="63"/>
    <x v="43"/>
  </r>
  <r>
    <n v="5548"/>
    <s v="12858 - 12622"/>
    <n v="14467"/>
    <n v="14415"/>
    <n v="67"/>
    <n v="10761.17816814117"/>
    <n v="9.1970812132041324"/>
    <n v="8343.494922918353"/>
    <x v="63"/>
    <x v="19"/>
  </r>
  <r>
    <n v="5549"/>
    <s v="12858 - 12842"/>
    <n v="14467"/>
    <n v="14464"/>
    <n v="68"/>
    <n v="11115.475926270121"/>
    <n v="11.115475926270131"/>
    <n v="9840.659722063474"/>
    <x v="63"/>
    <x v="74"/>
  </r>
  <r>
    <n v="5550"/>
    <s v="12858 - 12588"/>
    <n v="14467"/>
    <n v="14411"/>
    <n v="69"/>
    <n v="11222.14564486348"/>
    <n v="8.9661528826966919"/>
    <n v="9477.7443497212626"/>
    <x v="63"/>
    <x v="25"/>
  </r>
  <r>
    <n v="5551"/>
    <s v="12858 - 12782"/>
    <n v="14467"/>
    <n v="14441"/>
    <n v="70"/>
    <n v="11555.72972068841"/>
    <n v="7.5400525823627822"/>
    <n v="10392.15061127546"/>
    <x v="63"/>
    <x v="55"/>
  </r>
  <r>
    <n v="5552"/>
    <s v="12858 - 12817"/>
    <n v="14467"/>
    <n v="14455"/>
    <n v="71"/>
    <n v="11566.40179062893"/>
    <n v="11.56640179062893"/>
    <n v="10272.94583827074"/>
    <x v="63"/>
    <x v="84"/>
  </r>
  <r>
    <n v="5553"/>
    <s v="12858 - 12864"/>
    <n v="14467"/>
    <n v="14473"/>
    <n v="72"/>
    <n v="11621.239219289009"/>
    <n v="11.621239219289009"/>
    <n v="9648.8881849158352"/>
    <x v="63"/>
    <x v="85"/>
  </r>
  <r>
    <n v="5554"/>
    <s v="12858 - 12587"/>
    <n v="14467"/>
    <n v="14410"/>
    <n v="73"/>
    <n v="11860.488889551119"/>
    <n v="9.3425693065613924"/>
    <n v="9953.1020604180285"/>
    <x v="63"/>
    <x v="28"/>
  </r>
  <r>
    <n v="5555"/>
    <s v="12858 - 12539"/>
    <n v="14467"/>
    <n v="14407"/>
    <n v="74"/>
    <n v="11962.111494461449"/>
    <n v="9.4101323924554752"/>
    <n v="10028.68948968006"/>
    <x v="63"/>
    <x v="29"/>
  </r>
  <r>
    <n v="5556"/>
    <s v="12858 - 12664"/>
    <n v="14467"/>
    <n v="14419"/>
    <n v="75"/>
    <n v="12086.17379587404"/>
    <n v="9.6386383076613011"/>
    <n v="8902.4842582646324"/>
    <x v="63"/>
    <x v="48"/>
  </r>
  <r>
    <n v="5557"/>
    <s v="12858 - 12663"/>
    <n v="14467"/>
    <n v="14418"/>
    <n v="76"/>
    <n v="12097.161868572681"/>
    <n v="9.1671937847949128"/>
    <n v="9444.4504417566823"/>
    <x v="63"/>
    <x v="67"/>
  </r>
  <r>
    <n v="5558"/>
    <s v="12858 - 12818"/>
    <n v="14467"/>
    <n v="14456"/>
    <n v="77"/>
    <n v="12421.916867601811"/>
    <n v="12.421916867601819"/>
    <n v="11053.77741064998"/>
    <x v="63"/>
    <x v="73"/>
  </r>
  <r>
    <n v="5559"/>
    <s v="12858 - 12538"/>
    <n v="14467"/>
    <n v="14406"/>
    <n v="78"/>
    <n v="12608.745419150489"/>
    <n v="9.7981127472689007"/>
    <n v="10491.56619557568"/>
    <x v="63"/>
    <x v="36"/>
  </r>
  <r>
    <n v="5560"/>
    <s v="12858 - 12619"/>
    <n v="14467"/>
    <n v="14412"/>
    <n v="79"/>
    <n v="12811.47288475132"/>
    <n v="9.8619617324392337"/>
    <n v="10011.131741321429"/>
    <x v="63"/>
    <x v="82"/>
  </r>
  <r>
    <n v="5561"/>
    <s v="12858 - 12783"/>
    <n v="14467"/>
    <n v="14442"/>
    <n v="80"/>
    <n v="12823.061769690399"/>
    <n v="8.3475607539936139"/>
    <n v="11288.60846299271"/>
    <x v="63"/>
    <x v="57"/>
  </r>
  <r>
    <n v="5562"/>
    <s v="12858 - 12620"/>
    <n v="14467"/>
    <n v="14413"/>
    <n v="81"/>
    <n v="12868.985736359409"/>
    <n v="10.530106948599681"/>
    <n v="9526.773795954181"/>
    <x v="63"/>
    <x v="63"/>
  </r>
  <r>
    <n v="5563"/>
    <s v="12858 - 12754"/>
    <n v="14467"/>
    <n v="14434"/>
    <n v="82"/>
    <n v="12919.34758562207"/>
    <n v="9.4615271145369721"/>
    <n v="11021.70822460323"/>
    <x v="63"/>
    <x v="45"/>
  </r>
  <r>
    <n v="5564"/>
    <s v="12858 - 12621"/>
    <n v="14467"/>
    <n v="14414"/>
    <n v="83"/>
    <n v="12990.975938282119"/>
    <n v="10.65209715052239"/>
    <n v="9321.0423903571864"/>
    <x v="63"/>
    <x v="47"/>
  </r>
  <r>
    <n v="5565"/>
    <s v="12858 - 12586"/>
    <n v="14467"/>
    <n v="14409"/>
    <n v="84"/>
    <n v="13654.985396660661"/>
    <n v="10.479548353020149"/>
    <n v="10066.37345199712"/>
    <x v="63"/>
    <x v="58"/>
  </r>
  <r>
    <n v="5566"/>
    <s v="12858 - 12784"/>
    <n v="14467"/>
    <n v="14443"/>
    <n v="85"/>
    <n v="13679.10625346585"/>
    <n v="9.120352494803825"/>
    <n v="12203.125339925469"/>
    <x v="63"/>
    <x v="77"/>
  </r>
  <r>
    <n v="5567"/>
    <s v="12858 - 12585"/>
    <n v="14467"/>
    <n v="14408"/>
    <n v="86"/>
    <n v="13976.448346016379"/>
    <n v="11.566622335325819"/>
    <n v="10700.6729453676"/>
    <x v="63"/>
    <x v="86"/>
  </r>
  <r>
    <n v="5568"/>
    <s v="12858 - 12497"/>
    <n v="14467"/>
    <n v="14405"/>
    <n v="87"/>
    <n v="14001.811961070331"/>
    <n v="10.633952672420801"/>
    <n v="11439.485735559671"/>
    <x v="63"/>
    <x v="49"/>
  </r>
  <r>
    <n v="5569"/>
    <s v="12859 - 12859"/>
    <n v="14468"/>
    <n v="14468"/>
    <n v="1"/>
    <n v="0"/>
    <n v="0"/>
    <n v="0"/>
    <x v="64"/>
    <x v="30"/>
  </r>
  <r>
    <n v="5570"/>
    <s v="12859 - 12858"/>
    <n v="14468"/>
    <n v="14467"/>
    <n v="2"/>
    <n v="1335.7555705310299"/>
    <n v="1.2112274644729399"/>
    <n v="1043.8134481353841"/>
    <x v="64"/>
    <x v="40"/>
  </r>
  <r>
    <n v="5571"/>
    <s v="12859 - 12837"/>
    <n v="14468"/>
    <n v="14459"/>
    <n v="3"/>
    <n v="1551.755375981737"/>
    <n v="1.118636690728982"/>
    <n v="1178.418632257205"/>
    <x v="64"/>
    <x v="23"/>
  </r>
  <r>
    <n v="5572"/>
    <s v="12859 - 12860"/>
    <n v="14468"/>
    <n v="14469"/>
    <n v="4"/>
    <n v="1606.335661570927"/>
    <n v="1.48180755551284"/>
    <n v="548.31106763556988"/>
    <x v="64"/>
    <x v="42"/>
  </r>
  <r>
    <n v="5573"/>
    <s v="12859 - 12810"/>
    <n v="14468"/>
    <n v="14448"/>
    <n v="5"/>
    <n v="1851.5489501176351"/>
    <n v="1.497168677864074"/>
    <n v="1806.5009420788019"/>
    <x v="64"/>
    <x v="14"/>
  </r>
  <r>
    <n v="5574"/>
    <s v="12859 - 12838"/>
    <n v="14468"/>
    <n v="14460"/>
    <n v="6"/>
    <n v="1948.2877660299939"/>
    <n v="1.6189430663901749"/>
    <n v="1481.60736804416"/>
    <x v="64"/>
    <x v="22"/>
  </r>
  <r>
    <n v="5575"/>
    <s v="12859 - 12875"/>
    <n v="14468"/>
    <n v="14475"/>
    <n v="7"/>
    <n v="2242.6965302773961"/>
    <n v="1.686743656527335"/>
    <n v="1633.895200820775"/>
    <x v="64"/>
    <x v="56"/>
  </r>
  <r>
    <n v="5576"/>
    <s v="12859 - 12892"/>
    <n v="14468"/>
    <n v="14482"/>
    <n v="8"/>
    <n v="2319.241008393607"/>
    <n v="1.739430756295206"/>
    <n v="2256.050623157405"/>
    <x v="64"/>
    <x v="60"/>
  </r>
  <r>
    <n v="5577"/>
    <s v="12859 - 12893"/>
    <n v="14468"/>
    <n v="14483"/>
    <n v="9"/>
    <n v="2406.5807522538671"/>
    <n v="1.809656823009689"/>
    <n v="1742.225592868477"/>
    <x v="64"/>
    <x v="61"/>
  </r>
  <r>
    <n v="5578"/>
    <s v="12859 - 12811"/>
    <n v="14468"/>
    <n v="14449"/>
    <n v="10"/>
    <n v="2461.388632295314"/>
    <n v="1.976164618425797"/>
    <n v="1958.071972841798"/>
    <x v="64"/>
    <x v="17"/>
  </r>
  <r>
    <n v="5579"/>
    <s v="12859 - 12857"/>
    <n v="14468"/>
    <n v="14466"/>
    <n v="11"/>
    <n v="2747.0257911282279"/>
    <n v="2.3207730819393499"/>
    <n v="2122.892932920538"/>
    <x v="64"/>
    <x v="65"/>
  </r>
  <r>
    <n v="5580"/>
    <s v="12859 - 12778"/>
    <n v="14468"/>
    <n v="14437"/>
    <n v="12"/>
    <n v="3186.9436500004331"/>
    <n v="2.3876116945489541"/>
    <n v="3164.580187939016"/>
    <x v="64"/>
    <x v="7"/>
  </r>
  <r>
    <n v="5581"/>
    <s v="12859 - 12894"/>
    <n v="14468"/>
    <n v="14484"/>
    <n v="13"/>
    <n v="3207.128479159172"/>
    <n v="2.4100676181886689"/>
    <n v="2302.7080688590449"/>
    <x v="64"/>
    <x v="76"/>
  </r>
  <r>
    <n v="5582"/>
    <s v="12859 - 12910"/>
    <n v="14468"/>
    <n v="14489"/>
    <n v="14"/>
    <n v="3325.5900571800389"/>
    <n v="2.8123398078513282"/>
    <n v="3133.8102408777731"/>
    <x v="64"/>
    <x v="80"/>
  </r>
  <r>
    <n v="5583"/>
    <s v="12859 - 12876"/>
    <n v="14468"/>
    <n v="14476"/>
    <n v="15"/>
    <n v="3361.8856607887928"/>
    <n v="2.5261355044108811"/>
    <n v="2418.6709064234478"/>
    <x v="64"/>
    <x v="72"/>
  </r>
  <r>
    <n v="5584"/>
    <s v="12859 - 12836"/>
    <n v="14468"/>
    <n v="14458"/>
    <n v="16"/>
    <n v="3429.8320541502499"/>
    <n v="2.2454826976300901"/>
    <n v="2269.0968147548642"/>
    <x v="64"/>
    <x v="34"/>
  </r>
  <r>
    <n v="5585"/>
    <s v="12859 - 12779"/>
    <n v="14468"/>
    <n v="14438"/>
    <n v="17"/>
    <n v="3444.4301323484801"/>
    <n v="2.5807265563099899"/>
    <n v="3421.9452926797971"/>
    <x v="64"/>
    <x v="6"/>
  </r>
  <r>
    <n v="5586"/>
    <s v="12859 - 12839"/>
    <n v="14468"/>
    <n v="14461"/>
    <n v="18"/>
    <n v="3448.734639267755"/>
    <n v="2.6633808037467301"/>
    <n v="2184.3476997566522"/>
    <x v="64"/>
    <x v="31"/>
  </r>
  <r>
    <n v="5587"/>
    <s v="12859 - 12862"/>
    <n v="14468"/>
    <n v="14471"/>
    <n v="19"/>
    <n v="3662.4907197314128"/>
    <n v="3.537962613673328"/>
    <n v="2821.914800006703"/>
    <x v="64"/>
    <x v="39"/>
  </r>
  <r>
    <n v="5588"/>
    <s v="12859 - 12777"/>
    <n v="14468"/>
    <n v="14436"/>
    <n v="20"/>
    <n v="3737.207140111801"/>
    <n v="3.0054765100474858"/>
    <n v="3106.074957357926"/>
    <x v="64"/>
    <x v="9"/>
  </r>
  <r>
    <n v="5589"/>
    <s v="12859 - 12861"/>
    <n v="14468"/>
    <n v="14470"/>
    <n v="21"/>
    <n v="3969.0441318586591"/>
    <n v="3.1836902963376348"/>
    <n v="1878.795852534404"/>
    <x v="64"/>
    <x v="37"/>
  </r>
  <r>
    <n v="5590"/>
    <s v="12859 - 12840"/>
    <n v="14468"/>
    <n v="14462"/>
    <n v="22"/>
    <n v="4107.3070930219392"/>
    <n v="2.7958663617385531"/>
    <n v="2970.0621505198928"/>
    <x v="64"/>
    <x v="33"/>
  </r>
  <r>
    <n v="5591"/>
    <s v="12859 - 12877"/>
    <n v="14468"/>
    <n v="14477"/>
    <n v="23"/>
    <n v="4272.1310664817884"/>
    <n v="4.10513387196068"/>
    <n v="3157.9219624213702"/>
    <x v="64"/>
    <x v="62"/>
  </r>
  <r>
    <n v="5592"/>
    <s v="12859 - 12812"/>
    <n v="14468"/>
    <n v="14450"/>
    <n v="24"/>
    <n v="4428.4995649924595"/>
    <n v="3.6413632289927942"/>
    <n v="3586.521867946843"/>
    <x v="64"/>
    <x v="24"/>
  </r>
  <r>
    <n v="5593"/>
    <s v="12859 - 12808"/>
    <n v="14468"/>
    <n v="14446"/>
    <n v="25"/>
    <n v="4614.3334822613988"/>
    <n v="3.0373824329466341"/>
    <n v="2683.2716119262582"/>
    <x v="64"/>
    <x v="27"/>
  </r>
  <r>
    <n v="5594"/>
    <s v="12859 - 12807"/>
    <n v="14468"/>
    <n v="14445"/>
    <n v="26"/>
    <n v="4769.5126291376937"/>
    <n v="3.049291042622555"/>
    <n v="3607.0104088529388"/>
    <x v="64"/>
    <x v="35"/>
  </r>
  <r>
    <n v="5595"/>
    <s v="12859 - 12895"/>
    <n v="14468"/>
    <n v="14485"/>
    <n v="27"/>
    <n v="5067.2734769717299"/>
    <n v="4.9427453709136442"/>
    <n v="3480.4536830048219"/>
    <x v="64"/>
    <x v="78"/>
  </r>
  <r>
    <n v="5596"/>
    <s v="12859 - 12856"/>
    <n v="14468"/>
    <n v="14465"/>
    <n v="28"/>
    <n v="5124.3620739735734"/>
    <n v="4.2487343269267699"/>
    <n v="3985.5249648938711"/>
    <x v="64"/>
    <x v="54"/>
  </r>
  <r>
    <n v="5597"/>
    <s v="12859 - 12730"/>
    <n v="14468"/>
    <n v="14428"/>
    <n v="29"/>
    <n v="5201.8574568552458"/>
    <n v="3.9811717764556178"/>
    <n v="5095.2804415744477"/>
    <x v="64"/>
    <x v="2"/>
  </r>
  <r>
    <n v="5598"/>
    <s v="12859 - 12776"/>
    <n v="14468"/>
    <n v="14435"/>
    <n v="30"/>
    <n v="5238.0569100541707"/>
    <n v="3.5051750037912122"/>
    <n v="2598.2091914541111"/>
    <x v="64"/>
    <x v="18"/>
  </r>
  <r>
    <n v="5599"/>
    <s v="12859 - 12878"/>
    <n v="14468"/>
    <n v="14478"/>
    <n v="31"/>
    <n v="5292.0838437444909"/>
    <n v="4.8700984549077084"/>
    <n v="4101.6184856495947"/>
    <x v="64"/>
    <x v="66"/>
  </r>
  <r>
    <n v="5600"/>
    <s v="12859 - 12809"/>
    <n v="14468"/>
    <n v="14447"/>
    <n v="32"/>
    <n v="5473.517999308513"/>
    <n v="3.681770820731971"/>
    <n v="2607.7448230267169"/>
    <x v="64"/>
    <x v="16"/>
  </r>
  <r>
    <n v="5601"/>
    <s v="12859 - 12753"/>
    <n v="14468"/>
    <n v="14433"/>
    <n v="33"/>
    <n v="5515.0225931939713"/>
    <n v="4.5309235009357494"/>
    <n v="4120.7488660600711"/>
    <x v="64"/>
    <x v="5"/>
  </r>
  <r>
    <n v="5602"/>
    <s v="12859 - 12806"/>
    <n v="14468"/>
    <n v="14444"/>
    <n v="34"/>
    <n v="5612.1172616307031"/>
    <n v="3.554853822118361"/>
    <n v="4449.5083212914133"/>
    <x v="64"/>
    <x v="41"/>
  </r>
  <r>
    <n v="5603"/>
    <s v="12859 - 12835"/>
    <n v="14468"/>
    <n v="14457"/>
    <n v="35"/>
    <n v="5871.3494018157926"/>
    <n v="4.7353470430647544"/>
    <n v="4941.9736261764674"/>
    <x v="64"/>
    <x v="68"/>
  </r>
  <r>
    <n v="5604"/>
    <s v="12859 - 12813"/>
    <n v="14468"/>
    <n v="14451"/>
    <n v="36"/>
    <n v="6099.5487637629521"/>
    <n v="3.8506956780784272"/>
    <n v="5383.5308367880771"/>
    <x v="64"/>
    <x v="20"/>
  </r>
  <r>
    <n v="5605"/>
    <s v="12859 - 12873"/>
    <n v="14468"/>
    <n v="14474"/>
    <n v="37"/>
    <n v="6108.5461421242626"/>
    <n v="4.9821255680763379"/>
    <n v="4237.4485506096426"/>
    <x v="64"/>
    <x v="75"/>
  </r>
  <r>
    <n v="5606"/>
    <s v="12859 - 12694"/>
    <n v="14468"/>
    <n v="14423"/>
    <n v="38"/>
    <n v="6168.7056575094211"/>
    <n v="4.6293606239032643"/>
    <n v="6079.2812604764376"/>
    <x v="64"/>
    <x v="3"/>
  </r>
  <r>
    <n v="5607"/>
    <s v="12859 - 12879"/>
    <n v="14468"/>
    <n v="14479"/>
    <n v="39"/>
    <n v="6236.4130900717637"/>
    <n v="5.5730646999305682"/>
    <n v="5053.7064140418661"/>
    <x v="64"/>
    <x v="51"/>
  </r>
  <r>
    <n v="5608"/>
    <s v="12859 - 0"/>
    <n v="14468"/>
    <n v="14404"/>
    <n v="40"/>
    <n v="6275.4220297715183"/>
    <n v="4.7065665223286377"/>
    <n v="5284.3570175055384"/>
    <x v="64"/>
    <x v="0"/>
  </r>
  <r>
    <n v="5609"/>
    <s v="12859 - 12780"/>
    <n v="14468"/>
    <n v="14439"/>
    <n v="41"/>
    <n v="6341.2868209099561"/>
    <n v="5.5541504849102949"/>
    <n v="5106.8312992270467"/>
    <x v="64"/>
    <x v="8"/>
  </r>
  <r>
    <n v="5610"/>
    <s v="12859 - 12841"/>
    <n v="14468"/>
    <n v="14463"/>
    <n v="42"/>
    <n v="6362.4604717354096"/>
    <n v="6.2379323656773247"/>
    <n v="5106.3002611731044"/>
    <x v="64"/>
    <x v="32"/>
  </r>
  <r>
    <n v="5611"/>
    <s v="12859 - 12693"/>
    <n v="14468"/>
    <n v="14422"/>
    <n v="43"/>
    <n v="6599.4683196357473"/>
    <n v="5.1598994707568"/>
    <n v="6016.3754450215656"/>
    <x v="64"/>
    <x v="4"/>
  </r>
  <r>
    <n v="5612"/>
    <s v="12859 - 12752"/>
    <n v="14468"/>
    <n v="14432"/>
    <n v="44"/>
    <n v="6674.7776592873279"/>
    <n v="5.6906785670291056"/>
    <n v="4240.7939486419564"/>
    <x v="64"/>
    <x v="11"/>
  </r>
  <r>
    <n v="5613"/>
    <s v="12859 - 12729"/>
    <n v="14468"/>
    <n v="14427"/>
    <n v="45"/>
    <n v="6805.8056758903231"/>
    <n v="5.8182228453319649"/>
    <n v="4963.6693196236492"/>
    <x v="64"/>
    <x v="10"/>
  </r>
  <r>
    <n v="5614"/>
    <s v="12859 - 12814"/>
    <n v="14468"/>
    <n v="14452"/>
    <n v="46"/>
    <n v="7009.3026284053058"/>
    <n v="4.3931650421831243"/>
    <n v="6301.1898658225418"/>
    <x v="64"/>
    <x v="26"/>
  </r>
  <r>
    <n v="5615"/>
    <s v="12859 - 12750"/>
    <n v="14468"/>
    <n v="14430"/>
    <n v="47"/>
    <n v="7188.8332640081617"/>
    <n v="4.9668146864294762"/>
    <n v="5617.6750751531054"/>
    <x v="64"/>
    <x v="52"/>
  </r>
  <r>
    <n v="5616"/>
    <s v="12859 - 12731"/>
    <n v="14468"/>
    <n v="14429"/>
    <n v="48"/>
    <n v="7205.5382030024703"/>
    <n v="5.4041536522518534"/>
    <n v="5492.4001842792213"/>
    <x v="64"/>
    <x v="1"/>
  </r>
  <r>
    <n v="5617"/>
    <s v="12859 - 12896"/>
    <n v="14468"/>
    <n v="14486"/>
    <n v="49"/>
    <n v="7471.8141497484994"/>
    <n v="6.6529963072792313"/>
    <n v="5306.3372622800407"/>
    <x v="64"/>
    <x v="69"/>
  </r>
  <r>
    <n v="5618"/>
    <s v="12859 - 12880"/>
    <n v="14468"/>
    <n v="14480"/>
    <n v="50"/>
    <n v="7624.7084647133443"/>
    <n v="6.6743822117899931"/>
    <n v="5978.6379738207006"/>
    <x v="64"/>
    <x v="50"/>
  </r>
  <r>
    <n v="5619"/>
    <s v="12859 - 12897"/>
    <n v="14468"/>
    <n v="14487"/>
    <n v="51"/>
    <n v="7628.8590609497696"/>
    <n v="6.6226798678116658"/>
    <n v="6344.1244810133931"/>
    <x v="64"/>
    <x v="70"/>
  </r>
  <r>
    <n v="5620"/>
    <s v="12859 - 12751"/>
    <n v="14468"/>
    <n v="14431"/>
    <n v="52"/>
    <n v="7714.5217016071629"/>
    <n v="5.3610810146287253"/>
    <n v="5686.3097870036936"/>
    <x v="64"/>
    <x v="44"/>
  </r>
  <r>
    <n v="5621"/>
    <s v="12859 - 12728"/>
    <n v="14468"/>
    <n v="14426"/>
    <n v="53"/>
    <n v="7758.4667870829689"/>
    <n v="6.3844552659562339"/>
    <n v="5390.1762229933693"/>
    <x v="64"/>
    <x v="15"/>
  </r>
  <r>
    <n v="5622"/>
    <s v="12859 - 12863"/>
    <n v="14468"/>
    <n v="14472"/>
    <n v="54"/>
    <n v="8024.5817215731086"/>
    <n v="7.3874281632766072"/>
    <n v="5945.1634594945563"/>
    <x v="64"/>
    <x v="46"/>
  </r>
  <r>
    <n v="5623"/>
    <s v="12859 - 12915"/>
    <n v="14468"/>
    <n v="14490"/>
    <n v="55"/>
    <n v="8246.8256879133969"/>
    <n v="7.0861548380343864"/>
    <n v="6927.1820927449662"/>
    <x v="64"/>
    <x v="83"/>
  </r>
  <r>
    <n v="5624"/>
    <s v="12859 - 12727"/>
    <n v="14468"/>
    <n v="14425"/>
    <n v="56"/>
    <n v="8413.9797457773293"/>
    <n v="5.8856745477563503"/>
    <n v="6933.8895765127709"/>
    <x v="64"/>
    <x v="53"/>
  </r>
  <r>
    <n v="5625"/>
    <s v="12859 - 12881"/>
    <n v="14468"/>
    <n v="14481"/>
    <n v="57"/>
    <n v="8571.5295624219107"/>
    <n v="7.4936405689314762"/>
    <n v="6723.6585291779966"/>
    <x v="64"/>
    <x v="64"/>
  </r>
  <r>
    <n v="5626"/>
    <s v="12859 - 12624"/>
    <n v="14468"/>
    <n v="14417"/>
    <n v="58"/>
    <n v="8632.3484891939261"/>
    <n v="6.4030289490636294"/>
    <n v="8018.8099134789964"/>
    <x v="64"/>
    <x v="12"/>
  </r>
  <r>
    <n v="5627"/>
    <s v="12859 - 12815"/>
    <n v="14468"/>
    <n v="14453"/>
    <n v="59"/>
    <n v="8789.6355446982907"/>
    <n v="5.8473397723227567"/>
    <n v="7130.4789453072553"/>
    <x v="64"/>
    <x v="38"/>
  </r>
  <r>
    <n v="5628"/>
    <s v="12859 - 12623"/>
    <n v="14468"/>
    <n v="14416"/>
    <n v="60"/>
    <n v="8789.9946607972342"/>
    <n v="7.3504258119182859"/>
    <n v="7979.1615095430079"/>
    <x v="64"/>
    <x v="13"/>
  </r>
  <r>
    <n v="5629"/>
    <s v="12859 - 12726"/>
    <n v="14468"/>
    <n v="14424"/>
    <n v="61"/>
    <n v="9107.680085180622"/>
    <n v="5.6521915162483101"/>
    <n v="7808.23906353238"/>
    <x v="64"/>
    <x v="71"/>
  </r>
  <r>
    <n v="5630"/>
    <s v="12859 - 12781"/>
    <n v="14468"/>
    <n v="14440"/>
    <n v="62"/>
    <n v="9132.6519738784918"/>
    <n v="8.345515637878826"/>
    <n v="6668.7751349244272"/>
    <x v="64"/>
    <x v="21"/>
  </r>
  <r>
    <n v="5631"/>
    <s v="12859 - 12898"/>
    <n v="14468"/>
    <n v="14488"/>
    <n v="63"/>
    <n v="9171.3898123758609"/>
    <n v="8.2886416088942649"/>
    <n v="7148.3987891029556"/>
    <x v="64"/>
    <x v="79"/>
  </r>
  <r>
    <n v="5632"/>
    <s v="12859 - 12816"/>
    <n v="14468"/>
    <n v="14454"/>
    <n v="64"/>
    <n v="9368.7391143739405"/>
    <n v="6.4264433419984082"/>
    <n v="7943.2317196884433"/>
    <x v="64"/>
    <x v="43"/>
  </r>
  <r>
    <n v="5633"/>
    <s v="12859 - 12692"/>
    <n v="14468"/>
    <n v="14421"/>
    <n v="65"/>
    <n v="9371.7299372750131"/>
    <n v="6.6039871913796144"/>
    <n v="7814.07460402573"/>
    <x v="64"/>
    <x v="59"/>
  </r>
  <r>
    <n v="5634"/>
    <s v="12859 - 12622"/>
    <n v="14468"/>
    <n v="14415"/>
    <n v="66"/>
    <n v="9425.4225976101388"/>
    <n v="7.9858537487311914"/>
    <n v="7787.7250600016787"/>
    <x v="64"/>
    <x v="19"/>
  </r>
  <r>
    <n v="5635"/>
    <s v="12859 - 12588"/>
    <n v="14468"/>
    <n v="14411"/>
    <n v="67"/>
    <n v="9886.3900743324484"/>
    <n v="7.7549254182237517"/>
    <n v="8853.2020972339069"/>
    <x v="64"/>
    <x v="25"/>
  </r>
  <r>
    <n v="5636"/>
    <s v="12859 - 12782"/>
    <n v="14468"/>
    <n v="14441"/>
    <n v="68"/>
    <n v="10219.97415015739"/>
    <n v="6.328825117889842"/>
    <n v="9394.6726551892334"/>
    <x v="64"/>
    <x v="55"/>
  </r>
  <r>
    <n v="5637"/>
    <s v="12859 - 12691"/>
    <n v="14468"/>
    <n v="14420"/>
    <n v="69"/>
    <n v="10425.725668291399"/>
    <n v="8.0453548134521036"/>
    <n v="8426.3650287203236"/>
    <x v="64"/>
    <x v="81"/>
  </r>
  <r>
    <n v="5638"/>
    <s v="12859 - 12587"/>
    <n v="14468"/>
    <n v="14410"/>
    <n v="70"/>
    <n v="10524.733319020101"/>
    <n v="8.1313418420884531"/>
    <n v="9366.8179829732271"/>
    <x v="64"/>
    <x v="28"/>
  </r>
  <r>
    <n v="5639"/>
    <s v="12859 - 12539"/>
    <n v="14468"/>
    <n v="14407"/>
    <n v="71"/>
    <n v="10626.35592393042"/>
    <n v="8.1989049279825359"/>
    <n v="9446.3985186729515"/>
    <x v="64"/>
    <x v="29"/>
  </r>
  <r>
    <n v="5640"/>
    <s v="12859 - 12842"/>
    <n v="14468"/>
    <n v="14464"/>
    <n v="72"/>
    <n v="10775.945204203799"/>
    <n v="10.651417098145719"/>
    <n v="8890.6072704009675"/>
    <x v="64"/>
    <x v="74"/>
  </r>
  <r>
    <n v="5641"/>
    <s v="12859 - 12664"/>
    <n v="14468"/>
    <n v="14419"/>
    <n v="73"/>
    <n v="11183.520210528801"/>
    <n v="8.4425154737103192"/>
    <n v="8825.4651844420787"/>
    <x v="64"/>
    <x v="48"/>
  </r>
  <r>
    <n v="5642"/>
    <s v="12859 - 12663"/>
    <n v="14468"/>
    <n v="14418"/>
    <n v="74"/>
    <n v="11194.50828322744"/>
    <n v="7.971070950843929"/>
    <n v="9453.3518203718177"/>
    <x v="64"/>
    <x v="67"/>
  </r>
  <r>
    <n v="5643"/>
    <s v="12859 - 12817"/>
    <n v="14468"/>
    <n v="14455"/>
    <n v="75"/>
    <n v="11226.87106856261"/>
    <n v="11.102342962504521"/>
    <n v="9316.7896443147729"/>
    <x v="64"/>
    <x v="84"/>
  </r>
  <r>
    <n v="5644"/>
    <s v="12859 - 12538"/>
    <n v="14468"/>
    <n v="14406"/>
    <n v="76"/>
    <n v="11272.98984861946"/>
    <n v="8.5868852827959614"/>
    <n v="9947.1671939352691"/>
    <x v="64"/>
    <x v="36"/>
  </r>
  <r>
    <n v="5645"/>
    <s v="12859 - 12864"/>
    <n v="14468"/>
    <n v="14473"/>
    <n v="77"/>
    <n v="11281.708497222689"/>
    <n v="11.15718039116461"/>
    <n v="8789.3124320500065"/>
    <x v="64"/>
    <x v="85"/>
  </r>
  <r>
    <n v="5646"/>
    <s v="12859 - 12783"/>
    <n v="14468"/>
    <n v="14442"/>
    <n v="78"/>
    <n v="11487.306199159369"/>
    <n v="7.1363332895206737"/>
    <n v="10293.40336807942"/>
    <x v="64"/>
    <x v="57"/>
  </r>
  <r>
    <n v="5647"/>
    <s v="12859 - 12754"/>
    <n v="14468"/>
    <n v="14434"/>
    <n v="79"/>
    <n v="11583.592015091041"/>
    <n v="8.2502996500640329"/>
    <n v="10000.006928467859"/>
    <x v="64"/>
    <x v="45"/>
  </r>
  <r>
    <n v="5648"/>
    <s v="12859 - 12818"/>
    <n v="14468"/>
    <n v="14456"/>
    <n v="80"/>
    <n v="11775.954208529611"/>
    <n v="7.4196185367979952"/>
    <n v="10083.551139651639"/>
    <x v="64"/>
    <x v="73"/>
  </r>
  <r>
    <n v="5649"/>
    <s v="12859 - 12619"/>
    <n v="14468"/>
    <n v="14412"/>
    <n v="81"/>
    <n v="11908.819299406079"/>
    <n v="8.66583889848825"/>
    <n v="9981.4628547122684"/>
    <x v="64"/>
    <x v="82"/>
  </r>
  <r>
    <n v="5650"/>
    <s v="12859 - 12620"/>
    <n v="14468"/>
    <n v="14413"/>
    <n v="82"/>
    <n v="11966.33215101417"/>
    <n v="9.3339841146486986"/>
    <n v="9411.0762808798063"/>
    <x v="64"/>
    <x v="63"/>
  </r>
  <r>
    <n v="5651"/>
    <s v="12859 - 12621"/>
    <n v="14468"/>
    <n v="14414"/>
    <n v="83"/>
    <n v="12088.322352936881"/>
    <n v="9.4559743165714121"/>
    <n v="9100.7218981397527"/>
    <x v="64"/>
    <x v="47"/>
  </r>
  <r>
    <n v="5652"/>
    <s v="12859 - 12784"/>
    <n v="14468"/>
    <n v="14443"/>
    <n v="84"/>
    <n v="12343.350682934821"/>
    <n v="7.9091250303308867"/>
    <n v="11216.39072640526"/>
    <x v="64"/>
    <x v="77"/>
  </r>
  <r>
    <n v="5653"/>
    <s v="12859 - 12497"/>
    <n v="14468"/>
    <n v="14405"/>
    <n v="85"/>
    <n v="12666.056390539299"/>
    <n v="9.4227252079478649"/>
    <n v="10978.755497980959"/>
    <x v="64"/>
    <x v="49"/>
  </r>
  <r>
    <n v="5654"/>
    <s v="12859 - 12586"/>
    <n v="14468"/>
    <n v="14409"/>
    <n v="86"/>
    <n v="12752.33181131542"/>
    <n v="9.2834255190691692"/>
    <n v="9784.8312465807558"/>
    <x v="64"/>
    <x v="58"/>
  </r>
  <r>
    <n v="5655"/>
    <s v="12859 - 12585"/>
    <n v="14468"/>
    <n v="14408"/>
    <n v="87"/>
    <n v="13073.79476067114"/>
    <n v="10.370499501374839"/>
    <n v="10528.59535125024"/>
    <x v="64"/>
    <x v="86"/>
  </r>
  <r>
    <n v="5656"/>
    <s v="12860 - 12860"/>
    <n v="14469"/>
    <n v="14469"/>
    <n v="1"/>
    <n v="0"/>
    <n v="0"/>
    <n v="0"/>
    <x v="65"/>
    <x v="42"/>
  </r>
  <r>
    <n v="5657"/>
    <s v="12860 - 12859"/>
    <n v="14469"/>
    <n v="14468"/>
    <n v="2"/>
    <n v="1606.335661570927"/>
    <n v="1.48180755551284"/>
    <n v="548.31106763556988"/>
    <x v="65"/>
    <x v="30"/>
  </r>
  <r>
    <n v="5658"/>
    <s v="12860 - 12858"/>
    <n v="14469"/>
    <n v="14467"/>
    <n v="3"/>
    <n v="1945.866383637248"/>
    <n v="1.9458663836372481"/>
    <n v="1531.3645971384401"/>
    <x v="65"/>
    <x v="40"/>
  </r>
  <r>
    <n v="5659"/>
    <s v="12860 - 12839"/>
    <n v="14469"/>
    <n v="14461"/>
    <n v="4"/>
    <n v="2210.0119514752491"/>
    <n v="2.210011951475249"/>
    <n v="1685.20233081069"/>
    <x v="65"/>
    <x v="31"/>
  </r>
  <r>
    <n v="5660"/>
    <s v="12860 - 12861"/>
    <n v="14469"/>
    <n v="14470"/>
    <n v="5"/>
    <n v="2730.3214440661518"/>
    <n v="2.7303214440661541"/>
    <n v="1330.5628102533331"/>
    <x v="65"/>
    <x v="37"/>
  </r>
  <r>
    <n v="5661"/>
    <s v="12860 - 12875"/>
    <n v="14469"/>
    <n v="14475"/>
    <n v="6"/>
    <n v="2815.037272829305"/>
    <n v="2.3836125051373331"/>
    <n v="1403.6544944814709"/>
    <x v="65"/>
    <x v="56"/>
  </r>
  <r>
    <n v="5662"/>
    <s v="12860 - 12838"/>
    <n v="14469"/>
    <n v="14460"/>
    <n v="7"/>
    <n v="2832.339376551382"/>
    <n v="2.7464681730764928"/>
    <n v="1186.3614024757931"/>
    <x v="65"/>
    <x v="22"/>
  </r>
  <r>
    <n v="5663"/>
    <s v="12860 - 12892"/>
    <n v="14469"/>
    <n v="14482"/>
    <n v="8"/>
    <n v="2929.3518214998262"/>
    <n v="2.4740696754595128"/>
    <n v="2534.5545365627981"/>
    <x v="65"/>
    <x v="60"/>
  </r>
  <r>
    <n v="5664"/>
    <s v="12860 - 12893"/>
    <n v="14469"/>
    <n v="14483"/>
    <n v="9"/>
    <n v="2978.921494805777"/>
    <n v="2.5065256716196891"/>
    <n v="1481.8531102532299"/>
    <x v="65"/>
    <x v="61"/>
  </r>
  <r>
    <n v="5665"/>
    <s v="12860 - 12840"/>
    <n v="14469"/>
    <n v="14462"/>
    <n v="10"/>
    <n v="3074.6709307926731"/>
    <n v="3.0746709307926712"/>
    <n v="2452.4970081086421"/>
    <x v="65"/>
    <x v="33"/>
  </r>
  <r>
    <n v="5666"/>
    <s v="12860 - 12811"/>
    <n v="14469"/>
    <n v="14449"/>
    <n v="11"/>
    <n v="3119.7913107313302"/>
    <n v="3.119791310731332"/>
    <n v="1732.939700396643"/>
    <x v="65"/>
    <x v="17"/>
  </r>
  <r>
    <n v="5667"/>
    <s v="12860 - 12862"/>
    <n v="14469"/>
    <n v="14471"/>
    <n v="12"/>
    <n v="3157.0040844968221"/>
    <n v="3.1570040844968248"/>
    <n v="2273.9495290736281"/>
    <x v="65"/>
    <x v="39"/>
  </r>
  <r>
    <n v="5668"/>
    <s v="12860 - 12837"/>
    <n v="14469"/>
    <n v="14459"/>
    <n v="13"/>
    <n v="3158.0910375526641"/>
    <n v="2.600444246241822"/>
    <n v="1292.8808597974371"/>
    <x v="65"/>
    <x v="23"/>
  </r>
  <r>
    <n v="5669"/>
    <s v="12860 - 12857"/>
    <n v="14469"/>
    <n v="14466"/>
    <n v="14"/>
    <n v="3357.1366042344462"/>
    <n v="3.0554120011036581"/>
    <n v="2669.6136499843728"/>
    <x v="65"/>
    <x v="65"/>
  </r>
  <r>
    <n v="5670"/>
    <s v="12860 - 12810"/>
    <n v="14469"/>
    <n v="14448"/>
    <n v="15"/>
    <n v="3457.884611688562"/>
    <n v="2.9789762333769141"/>
    <n v="1776.458718035331"/>
    <x v="65"/>
    <x v="14"/>
  </r>
  <r>
    <n v="5671"/>
    <s v="12860 - 12877"/>
    <n v="14469"/>
    <n v="14477"/>
    <n v="16"/>
    <n v="3766.6444312471981"/>
    <n v="3.7241753427841768"/>
    <n v="2650.0728481867"/>
    <x v="65"/>
    <x v="62"/>
  </r>
  <r>
    <n v="5672"/>
    <s v="12860 - 12894"/>
    <n v="14469"/>
    <n v="14484"/>
    <n v="17"/>
    <n v="3779.4692217110819"/>
    <n v="3.1069364667986679"/>
    <n v="1894.18820463614"/>
    <x v="65"/>
    <x v="76"/>
  </r>
  <r>
    <n v="5673"/>
    <s v="12860 - 12910"/>
    <n v="14469"/>
    <n v="14489"/>
    <n v="18"/>
    <n v="3920.1274851620969"/>
    <n v="3.5254239612873208"/>
    <n v="3276.979761787361"/>
    <x v="65"/>
    <x v="80"/>
  </r>
  <r>
    <n v="5674"/>
    <s v="12860 - 12876"/>
    <n v="14469"/>
    <n v="14476"/>
    <n v="19"/>
    <n v="3934.2264033407032"/>
    <n v="3.2230043530208801"/>
    <n v="1983.131493408508"/>
    <x v="65"/>
    <x v="72"/>
  </r>
  <r>
    <n v="5675"/>
    <s v="12860 - 12812"/>
    <n v="14469"/>
    <n v="14450"/>
    <n v="20"/>
    <n v="4231.8110825666472"/>
    <n v="4.2318110825666491"/>
    <n v="3130.9172384764561"/>
    <x v="65"/>
    <x v="24"/>
  </r>
  <r>
    <n v="5676"/>
    <s v="12860 - 12778"/>
    <n v="14469"/>
    <n v="14437"/>
    <n v="21"/>
    <n v="4561.6246993517889"/>
    <n v="4.3026933479234239"/>
    <n v="3033.7701420216172"/>
    <x v="65"/>
    <x v="7"/>
  </r>
  <r>
    <n v="5677"/>
    <s v="12860 - 12895"/>
    <n v="14469"/>
    <n v="14485"/>
    <n v="22"/>
    <n v="4561.7868417371392"/>
    <n v="4.5617868417371419"/>
    <n v="3060.1606373955392"/>
    <x v="65"/>
    <x v="78"/>
  </r>
  <r>
    <n v="5678"/>
    <s v="12860 - 12878"/>
    <n v="14469"/>
    <n v="14478"/>
    <n v="23"/>
    <n v="4786.5972085099002"/>
    <n v="4.4891399257312052"/>
    <n v="3572.8596857333441"/>
    <x v="65"/>
    <x v="66"/>
  </r>
  <r>
    <n v="5679"/>
    <s v="12860 - 12779"/>
    <n v="14469"/>
    <n v="14438"/>
    <n v="24"/>
    <n v="4819.1111816998346"/>
    <n v="4.4958082096844594"/>
    <n v="3286.8929882106968"/>
    <x v="65"/>
    <x v="6"/>
  </r>
  <r>
    <n v="5680"/>
    <s v="12860 - 12836"/>
    <n v="14469"/>
    <n v="14458"/>
    <n v="25"/>
    <n v="5036.167715721178"/>
    <n v="3.7272902531429302"/>
    <n v="2728.713775092247"/>
    <x v="65"/>
    <x v="34"/>
  </r>
  <r>
    <n v="5681"/>
    <s v="12860 - 12777"/>
    <n v="14469"/>
    <n v="14436"/>
    <n v="26"/>
    <n v="5139.7395326543838"/>
    <n v="4.9435862655544502"/>
    <n v="3125.2385476561449"/>
    <x v="65"/>
    <x v="9"/>
  </r>
  <r>
    <n v="5682"/>
    <s v="12860 - 12879"/>
    <n v="14469"/>
    <n v="14479"/>
    <n v="27"/>
    <n v="5730.926454837173"/>
    <n v="5.192106170754065"/>
    <n v="4525.532921785506"/>
    <x v="65"/>
    <x v="51"/>
  </r>
  <r>
    <n v="5683"/>
    <s v="12860 - 12856"/>
    <n v="14469"/>
    <n v="14465"/>
    <n v="28"/>
    <n v="5734.4728870797908"/>
    <n v="4.9833732460910776"/>
    <n v="4533.6100417713633"/>
    <x v="65"/>
    <x v="54"/>
  </r>
  <r>
    <n v="5684"/>
    <s v="12860 - 12841"/>
    <n v="14469"/>
    <n v="14463"/>
    <n v="29"/>
    <n v="5735.8947254712766"/>
    <n v="5.7358947254712769"/>
    <n v="4563.4118620021536"/>
    <x v="65"/>
    <x v="32"/>
  </r>
  <r>
    <n v="5685"/>
    <s v="12860 - 12813"/>
    <n v="14469"/>
    <n v="14451"/>
    <n v="30"/>
    <n v="5789.6042992456478"/>
    <n v="4.8540139874976393"/>
    <n v="4872.0029843287684"/>
    <x v="65"/>
    <x v="20"/>
  </r>
  <r>
    <n v="5686"/>
    <s v="12860 - 12780"/>
    <n v="14469"/>
    <n v="14439"/>
    <n v="31"/>
    <n v="6112.5774302830632"/>
    <n v="5.6661076727792778"/>
    <n v="4665.3000031464326"/>
    <x v="65"/>
    <x v="8"/>
  </r>
  <r>
    <n v="5687"/>
    <s v="12860 - 12808"/>
    <n v="14469"/>
    <n v="14446"/>
    <n v="32"/>
    <n v="6220.6691438323251"/>
    <n v="4.5191899884594742"/>
    <n v="3092.210209865973"/>
    <x v="65"/>
    <x v="27"/>
  </r>
  <r>
    <n v="5688"/>
    <s v="12860 - 12807"/>
    <n v="14469"/>
    <n v="14445"/>
    <n v="33"/>
    <n v="6375.8482907086209"/>
    <n v="4.5310985981353964"/>
    <n v="4065.6314450411342"/>
    <x v="65"/>
    <x v="35"/>
  </r>
  <r>
    <n v="5689"/>
    <s v="12860 - 12835"/>
    <n v="14469"/>
    <n v="14457"/>
    <n v="34"/>
    <n v="6481.4602149220118"/>
    <n v="5.469985962229063"/>
    <n v="5474.9566051380016"/>
    <x v="65"/>
    <x v="68"/>
  </r>
  <r>
    <n v="5690"/>
    <s v="12860 - 12730"/>
    <n v="14469"/>
    <n v="14428"/>
    <n v="35"/>
    <n v="6591.483573633941"/>
    <n v="5.9012116105029104"/>
    <n v="5000.9203048247891"/>
    <x v="65"/>
    <x v="2"/>
  </r>
  <r>
    <n v="5691"/>
    <s v="12860 - 12814"/>
    <n v="14469"/>
    <n v="14452"/>
    <n v="36"/>
    <n v="6696.1596701032968"/>
    <n v="5.3914628151645001"/>
    <n v="5789.6430048550956"/>
    <x v="65"/>
    <x v="26"/>
  </r>
  <r>
    <n v="5692"/>
    <s v="12860 - 12873"/>
    <n v="14469"/>
    <n v="14474"/>
    <n v="37"/>
    <n v="6718.6569552304809"/>
    <n v="5.7167644872406456"/>
    <n v="4775.5516324312639"/>
    <x v="65"/>
    <x v="75"/>
  </r>
  <r>
    <n v="5693"/>
    <s v="12860 - 12776"/>
    <n v="14469"/>
    <n v="14435"/>
    <n v="38"/>
    <n v="6844.3925716250969"/>
    <n v="4.9869825593040522"/>
    <n v="2919.1732071172401"/>
    <x v="65"/>
    <x v="18"/>
  </r>
  <r>
    <n v="5694"/>
    <s v="12860 - 12753"/>
    <n v="14469"/>
    <n v="14433"/>
    <n v="39"/>
    <n v="6917.5549857365522"/>
    <n v="6.4690332564427129"/>
    <n v="4138.5424519355674"/>
    <x v="65"/>
    <x v="5"/>
  </r>
  <r>
    <n v="5695"/>
    <s v="12860 - 12809"/>
    <n v="14469"/>
    <n v="14447"/>
    <n v="40"/>
    <n v="6958.0143883829387"/>
    <n v="6.3996076229322174"/>
    <n v="2888.3857899133259"/>
    <x v="65"/>
    <x v="16"/>
  </r>
  <r>
    <n v="5696"/>
    <s v="12860 - 12896"/>
    <n v="14469"/>
    <n v="14486"/>
    <n v="41"/>
    <n v="6966.3275145139087"/>
    <n v="6.2720377781027299"/>
    <n v="4802.8521075360859"/>
    <x v="65"/>
    <x v="69"/>
  </r>
  <r>
    <n v="5697"/>
    <s v="12860 - 12880"/>
    <n v="14469"/>
    <n v="14480"/>
    <n v="42"/>
    <n v="7119.2218294787544"/>
    <n v="6.2934236826134899"/>
    <n v="5440.2138821396848"/>
    <x v="65"/>
    <x v="50"/>
  </r>
  <r>
    <n v="5698"/>
    <s v="12860 - 12897"/>
    <n v="14469"/>
    <n v="14487"/>
    <n v="43"/>
    <n v="7123.3724257151789"/>
    <n v="6.2417213386351644"/>
    <n v="5830.9760182623168"/>
    <x v="65"/>
    <x v="70"/>
  </r>
  <r>
    <n v="5699"/>
    <s v="12860 - 12806"/>
    <n v="14469"/>
    <n v="14444"/>
    <n v="44"/>
    <n v="7218.4529232016303"/>
    <n v="5.0366613776312024"/>
    <n v="4906.9334671578499"/>
    <x v="65"/>
    <x v="41"/>
  </r>
  <r>
    <n v="5700"/>
    <s v="12860 - 12863"/>
    <n v="14469"/>
    <n v="14472"/>
    <n v="45"/>
    <n v="7519.0950863385187"/>
    <n v="7.006469634100104"/>
    <n v="5397.2483276880012"/>
    <x v="65"/>
    <x v="46"/>
  </r>
  <r>
    <n v="5701"/>
    <s v="12860 - 12694"/>
    <n v="14469"/>
    <n v="14423"/>
    <n v="46"/>
    <n v="7564.1030469885336"/>
    <n v="6.5595442600217604"/>
    <n v="5992.2738160824192"/>
    <x v="65"/>
    <x v="3"/>
  </r>
  <r>
    <n v="5702"/>
    <s v="12860 - 0"/>
    <n v="14469"/>
    <n v="14404"/>
    <n v="47"/>
    <n v="7662.8572059706712"/>
    <n v="6.7981243770426536"/>
    <n v="5081.047724597548"/>
    <x v="65"/>
    <x v="0"/>
  </r>
  <r>
    <n v="5703"/>
    <s v="12860 - 12915"/>
    <n v="14469"/>
    <n v="14490"/>
    <n v="48"/>
    <n v="7741.3390526788062"/>
    <n v="6.7051963088578841"/>
    <n v="6420.2061188853386"/>
    <x v="65"/>
    <x v="83"/>
  </r>
  <r>
    <n v="5704"/>
    <s v="12860 - 12693"/>
    <n v="14469"/>
    <n v="14422"/>
    <n v="49"/>
    <n v="7994.8657091148598"/>
    <n v="7.0900831068752961"/>
    <n v="5998.3666832313711"/>
    <x v="65"/>
    <x v="4"/>
  </r>
  <r>
    <n v="5705"/>
    <s v="12860 - 12881"/>
    <n v="14469"/>
    <n v="14481"/>
    <n v="50"/>
    <n v="8066.0429271873181"/>
    <n v="7.112682039754973"/>
    <n v="6181.122753121952"/>
    <x v="65"/>
    <x v="64"/>
  </r>
  <r>
    <n v="5706"/>
    <s v="12860 - 12752"/>
    <n v="14469"/>
    <n v="14432"/>
    <n v="51"/>
    <n v="8077.3100518299088"/>
    <n v="7.6287883225360709"/>
    <n v="4393.5817630634847"/>
    <x v="65"/>
    <x v="11"/>
  </r>
  <r>
    <n v="5707"/>
    <s v="12860 - 12729"/>
    <n v="14469"/>
    <n v="14427"/>
    <n v="52"/>
    <n v="8208.3380684329059"/>
    <n v="7.7563326008389284"/>
    <n v="5069.6456683766428"/>
    <x v="65"/>
    <x v="10"/>
  </r>
  <r>
    <n v="5708"/>
    <s v="12860 - 12815"/>
    <n v="14469"/>
    <n v="14453"/>
    <n v="53"/>
    <n v="8217.3846355178903"/>
    <n v="8.2173846355178899"/>
    <n v="6601.1853815079776"/>
    <x v="65"/>
    <x v="38"/>
  </r>
  <r>
    <n v="5709"/>
    <s v="12860 - 12731"/>
    <n v="14469"/>
    <n v="14429"/>
    <n v="54"/>
    <n v="8592.9733792016232"/>
    <n v="7.4957115069658693"/>
    <n v="5204.178161036547"/>
    <x v="65"/>
    <x v="1"/>
  </r>
  <r>
    <n v="5710"/>
    <s v="12860 - 12898"/>
    <n v="14469"/>
    <n v="14488"/>
    <n v="55"/>
    <n v="8665.9031771412701"/>
    <n v="7.9076830797177609"/>
    <n v="6630.7449535147207"/>
    <x v="65"/>
    <x v="79"/>
  </r>
  <r>
    <n v="5711"/>
    <s v="12860 - 12750"/>
    <n v="14469"/>
    <n v="14430"/>
    <n v="56"/>
    <n v="8795.1689255790898"/>
    <n v="6.4486222419423163"/>
    <n v="6006.0162536891494"/>
    <x v="65"/>
    <x v="52"/>
  </r>
  <r>
    <n v="5712"/>
    <s v="12860 - 12781"/>
    <n v="14469"/>
    <n v="14440"/>
    <n v="57"/>
    <n v="8899.6029306067448"/>
    <n v="8.445593604474869"/>
    <n v="6175.7482440299455"/>
    <x v="65"/>
    <x v="21"/>
  </r>
  <r>
    <n v="5713"/>
    <s v="12860 - 12816"/>
    <n v="14469"/>
    <n v="14454"/>
    <n v="58"/>
    <n v="9055.5961560719315"/>
    <n v="7.424741114979784"/>
    <n v="7412.1377495724664"/>
    <x v="65"/>
    <x v="43"/>
  </r>
  <r>
    <n v="5714"/>
    <s v="12860 - 12728"/>
    <n v="14469"/>
    <n v="14426"/>
    <n v="59"/>
    <n v="9160.999179625549"/>
    <n v="8.3225650214631983"/>
    <n v="5600.9837216677224"/>
    <x v="65"/>
    <x v="15"/>
  </r>
  <r>
    <n v="5715"/>
    <s v="12860 - 12751"/>
    <n v="14469"/>
    <n v="14431"/>
    <n v="60"/>
    <n v="9320.8573631780891"/>
    <n v="6.8428885701415654"/>
    <n v="6037.5896106762839"/>
    <x v="65"/>
    <x v="44"/>
  </r>
  <r>
    <n v="5716"/>
    <s v="12860 - 12782"/>
    <n v="14469"/>
    <n v="14441"/>
    <n v="61"/>
    <n v="9906.8311918553754"/>
    <n v="7.3271228908712178"/>
    <n v="8867.2902213733996"/>
    <x v="65"/>
    <x v="55"/>
  </r>
  <r>
    <n v="5717"/>
    <s v="12860 - 12727"/>
    <n v="14469"/>
    <n v="14425"/>
    <n v="62"/>
    <n v="10020.31540734826"/>
    <n v="7.3674821032691913"/>
    <n v="7304.0842214351333"/>
    <x v="65"/>
    <x v="53"/>
  </r>
  <r>
    <n v="5718"/>
    <s v="12860 - 12624"/>
    <n v="14469"/>
    <n v="14417"/>
    <n v="63"/>
    <n v="10027.74587867304"/>
    <n v="8.3332125851821264"/>
    <n v="7952.8082997156534"/>
    <x v="65"/>
    <x v="12"/>
  </r>
  <r>
    <n v="5719"/>
    <s v="12860 - 12842"/>
    <n v="14469"/>
    <n v="14464"/>
    <n v="64"/>
    <n v="10149.379457939671"/>
    <n v="10.14937945793967"/>
    <n v="8347.4799608732083"/>
    <x v="65"/>
    <x v="74"/>
  </r>
  <r>
    <n v="5720"/>
    <s v="12860 - 12623"/>
    <n v="14469"/>
    <n v="14416"/>
    <n v="65"/>
    <n v="10185.39205027635"/>
    <n v="9.2806094480367829"/>
    <n v="7973.9102940641633"/>
    <x v="65"/>
    <x v="13"/>
  </r>
  <r>
    <n v="5721"/>
    <s v="12860 - 12817"/>
    <n v="14469"/>
    <n v="14455"/>
    <n v="66"/>
    <n v="10600.305322298471"/>
    <n v="10.60030532229848"/>
    <n v="8774.9694416030761"/>
    <x v="65"/>
    <x v="84"/>
  </r>
  <r>
    <n v="5722"/>
    <s v="12860 - 12864"/>
    <n v="14469"/>
    <n v="14473"/>
    <n v="67"/>
    <n v="10655.142750958559"/>
    <n v="10.655142750958561"/>
    <n v="8241.7932402829447"/>
    <x v="65"/>
    <x v="85"/>
  </r>
  <r>
    <n v="5723"/>
    <s v="12860 - 12726"/>
    <n v="14469"/>
    <n v="14424"/>
    <n v="68"/>
    <n v="10714.015746751549"/>
    <n v="7.1339990717611528"/>
    <n v="8225.8428669136283"/>
    <x v="65"/>
    <x v="71"/>
  </r>
  <r>
    <n v="5724"/>
    <s v="12860 - 12622"/>
    <n v="14469"/>
    <n v="14415"/>
    <n v="69"/>
    <n v="10820.819987089249"/>
    <n v="9.9160373848496892"/>
    <n v="7849.7276836516667"/>
    <x v="65"/>
    <x v="19"/>
  </r>
  <r>
    <n v="5725"/>
    <s v="12860 - 12692"/>
    <n v="14469"/>
    <n v="14421"/>
    <n v="70"/>
    <n v="10978.06559884594"/>
    <n v="8.0857947468924554"/>
    <n v="8163.4014013139104"/>
    <x v="65"/>
    <x v="59"/>
  </r>
  <r>
    <n v="5726"/>
    <s v="12860 - 12783"/>
    <n v="14469"/>
    <n v="14442"/>
    <n v="71"/>
    <n v="11174.163240857361"/>
    <n v="8.1346310625020504"/>
    <n v="9764.9555355451994"/>
    <x v="65"/>
    <x v="57"/>
  </r>
  <r>
    <n v="5727"/>
    <s v="12860 - 12754"/>
    <n v="14469"/>
    <n v="14434"/>
    <n v="72"/>
    <n v="11273.64755057374"/>
    <n v="9.2536179594832451"/>
    <n v="9490.3491347343497"/>
    <x v="65"/>
    <x v="45"/>
  </r>
  <r>
    <n v="5728"/>
    <s v="12860 - 12588"/>
    <n v="14469"/>
    <n v="14411"/>
    <n v="73"/>
    <n v="11281.787463811561"/>
    <n v="9.6851090543422487"/>
    <n v="8864.2228151798317"/>
    <x v="65"/>
    <x v="25"/>
  </r>
  <r>
    <n v="5729"/>
    <s v="12860 - 12818"/>
    <n v="14469"/>
    <n v="14456"/>
    <n v="74"/>
    <n v="11455.820399271361"/>
    <n v="11.45582039927136"/>
    <n v="9545.421293653324"/>
    <x v="65"/>
    <x v="73"/>
  </r>
  <r>
    <n v="5730"/>
    <s v="12860 - 12587"/>
    <n v="14469"/>
    <n v="14410"/>
    <n v="75"/>
    <n v="11920.13070849921"/>
    <n v="10.061525478206949"/>
    <n v="9400.9590602789995"/>
    <x v="65"/>
    <x v="28"/>
  </r>
  <r>
    <n v="5731"/>
    <s v="12860 - 12539"/>
    <n v="14469"/>
    <n v="14407"/>
    <n v="76"/>
    <n v="12021.75331340953"/>
    <n v="10.12908856410103"/>
    <n v="9482.7991631474833"/>
    <x v="65"/>
    <x v="29"/>
  </r>
  <r>
    <n v="5732"/>
    <s v="12860 - 12784"/>
    <n v="14469"/>
    <n v="14443"/>
    <n v="77"/>
    <n v="12030.20772463281"/>
    <n v="8.9074228033122598"/>
    <n v="10684.18547078474"/>
    <x v="65"/>
    <x v="77"/>
  </r>
  <r>
    <n v="5733"/>
    <s v="12860 - 12691"/>
    <n v="14469"/>
    <n v="14420"/>
    <n v="78"/>
    <n v="12032.06132986233"/>
    <n v="9.5271623689649427"/>
    <n v="8805.4987818336704"/>
    <x v="65"/>
    <x v="81"/>
  </r>
  <r>
    <n v="5734"/>
    <s v="12860 - 12538"/>
    <n v="14469"/>
    <n v="14406"/>
    <n v="79"/>
    <n v="12668.38723809857"/>
    <n v="10.517068918914459"/>
    <n v="10005.72330132653"/>
    <x v="65"/>
    <x v="36"/>
  </r>
  <r>
    <n v="5735"/>
    <s v="12860 - 12664"/>
    <n v="14469"/>
    <n v="14419"/>
    <n v="80"/>
    <n v="12789.855872099721"/>
    <n v="9.9243230292231601"/>
    <n v="9132.640713295832"/>
    <x v="65"/>
    <x v="48"/>
  </r>
  <r>
    <n v="5736"/>
    <s v="12860 - 12663"/>
    <n v="14469"/>
    <n v="14418"/>
    <n v="81"/>
    <n v="12800.843944798369"/>
    <n v="9.45287850635677"/>
    <n v="9794.02204203986"/>
    <x v="65"/>
    <x v="67"/>
  </r>
  <r>
    <n v="5737"/>
    <s v="12860 - 12619"/>
    <n v="14469"/>
    <n v="14412"/>
    <n v="82"/>
    <n v="13515.15496097701"/>
    <n v="10.147646454001091"/>
    <n v="10304.477205482901"/>
    <x v="65"/>
    <x v="82"/>
  </r>
  <r>
    <n v="5738"/>
    <s v="12860 - 12620"/>
    <n v="14469"/>
    <n v="14413"/>
    <n v="83"/>
    <n v="13572.66781258509"/>
    <n v="10.81579167016154"/>
    <n v="9698.8981025098492"/>
    <x v="65"/>
    <x v="63"/>
  </r>
  <r>
    <n v="5739"/>
    <s v="12860 - 12621"/>
    <n v="14469"/>
    <n v="14414"/>
    <n v="84"/>
    <n v="13694.65801450781"/>
    <n v="10.937781872084249"/>
    <n v="9341.2338284466514"/>
    <x v="65"/>
    <x v="47"/>
  </r>
  <r>
    <n v="5740"/>
    <s v="12860 - 12497"/>
    <n v="14469"/>
    <n v="14405"/>
    <n v="85"/>
    <n v="14061.453780018421"/>
    <n v="11.352908844066359"/>
    <n v="11084.268780202279"/>
    <x v="65"/>
    <x v="49"/>
  </r>
  <r>
    <n v="5741"/>
    <s v="12860 - 12586"/>
    <n v="14469"/>
    <n v="14409"/>
    <n v="86"/>
    <n v="14326.684532543381"/>
    <n v="13.294585756851109"/>
    <n v="9992.1904338864406"/>
    <x v="65"/>
    <x v="58"/>
  </r>
  <r>
    <n v="5742"/>
    <s v="12860 - 12585"/>
    <n v="14469"/>
    <n v="14408"/>
    <n v="87"/>
    <n v="14680.13042224206"/>
    <n v="11.85230705688768"/>
    <n v="10786.66925763853"/>
    <x v="65"/>
    <x v="86"/>
  </r>
  <r>
    <n v="5743"/>
    <s v="12861 - 12861"/>
    <n v="14470"/>
    <n v="14470"/>
    <n v="1"/>
    <n v="0"/>
    <n v="0"/>
    <n v="0"/>
    <x v="66"/>
    <x v="37"/>
  </r>
  <r>
    <n v="5744"/>
    <s v="12861 - 12862"/>
    <n v="14470"/>
    <n v="14471"/>
    <n v="2"/>
    <n v="1501.036315662019"/>
    <n v="1.501036315662019"/>
    <n v="949.06692451198728"/>
    <x v="66"/>
    <x v="39"/>
  </r>
  <r>
    <n v="5745"/>
    <s v="12861 - 12839"/>
    <n v="14470"/>
    <n v="14461"/>
    <n v="3"/>
    <n v="1514.821858378773"/>
    <n v="1.514821858378772"/>
    <n v="781.89939509771568"/>
    <x v="66"/>
    <x v="31"/>
  </r>
  <r>
    <n v="5746"/>
    <s v="12861 - 12840"/>
    <n v="14470"/>
    <n v="14462"/>
    <n v="4"/>
    <n v="1622.594401191652"/>
    <n v="1.622594401191652"/>
    <n v="1287.609141948423"/>
    <x v="66"/>
    <x v="33"/>
  </r>
  <r>
    <n v="5747"/>
    <s v="12861 - 12838"/>
    <n v="14470"/>
    <n v="14460"/>
    <n v="5"/>
    <n v="2137.1492834549072"/>
    <n v="2.0512780799800159"/>
    <n v="1391.9312112043181"/>
    <x v="66"/>
    <x v="22"/>
  </r>
  <r>
    <n v="5748"/>
    <s v="12861 - 12811"/>
    <n v="14470"/>
    <n v="14449"/>
    <n v="6"/>
    <n v="2424.601217634854"/>
    <n v="2.424601217634855"/>
    <n v="1843.3824835808739"/>
    <x v="66"/>
    <x v="17"/>
  </r>
  <r>
    <n v="5749"/>
    <s v="12861 - 12877"/>
    <n v="14470"/>
    <n v="14477"/>
    <n v="7"/>
    <n v="2702.4872814788991"/>
    <n v="2.6600181930158771"/>
    <n v="1557.128928212866"/>
    <x v="66"/>
    <x v="62"/>
  </r>
  <r>
    <n v="5750"/>
    <s v="12861 - 12860"/>
    <n v="14470"/>
    <n v="14469"/>
    <n v="8"/>
    <n v="2730.3214440661518"/>
    <n v="2.7303214440661541"/>
    <n v="1330.5628102533331"/>
    <x v="66"/>
    <x v="42"/>
  </r>
  <r>
    <n v="5751"/>
    <s v="12861 - 12812"/>
    <n v="14470"/>
    <n v="14450"/>
    <n v="9"/>
    <n v="2865.5184554757038"/>
    <n v="2.8655184554757049"/>
    <n v="2185.8222876436021"/>
    <x v="66"/>
    <x v="24"/>
  </r>
  <r>
    <n v="5752"/>
    <s v="12861 - 12810"/>
    <n v="14470"/>
    <n v="14448"/>
    <n v="10"/>
    <n v="2916.5346177999108"/>
    <n v="2.8952994826103038"/>
    <n v="2302.2092848192542"/>
    <x v="66"/>
    <x v="14"/>
  </r>
  <r>
    <n v="5753"/>
    <s v="12861 - 12837"/>
    <n v="14470"/>
    <n v="14459"/>
    <n v="11"/>
    <n v="3019.686639307874"/>
    <n v="2.4264923356672239"/>
    <n v="2189.7007583769691"/>
    <x v="66"/>
    <x v="23"/>
  </r>
  <r>
    <n v="5754"/>
    <s v="12861 - 12876"/>
    <n v="14470"/>
    <n v="14476"/>
    <n v="12"/>
    <n v="3283.7797615059771"/>
    <n v="3.0874187530593429"/>
    <n v="1360.8967519137309"/>
    <x v="66"/>
    <x v="72"/>
  </r>
  <r>
    <n v="5755"/>
    <s v="12861 - 12841"/>
    <n v="14470"/>
    <n v="14463"/>
    <n v="13"/>
    <n v="3350.3378994193999"/>
    <n v="3.3503378994194022"/>
    <n v="3248.3934257133978"/>
    <x v="66"/>
    <x v="32"/>
  </r>
  <r>
    <n v="5756"/>
    <s v="12861 - 12894"/>
    <n v="14470"/>
    <n v="14484"/>
    <n v="14"/>
    <n v="3493.9447575909171"/>
    <n v="3.2504773390849002"/>
    <n v="1414.9496633565691"/>
    <x v="66"/>
    <x v="76"/>
  </r>
  <r>
    <n v="5757"/>
    <s v="12861 - 12895"/>
    <n v="14470"/>
    <n v="14485"/>
    <n v="15"/>
    <n v="3497.6296919688398"/>
    <n v="3.4976296919688412"/>
    <n v="2303.5972993357082"/>
    <x v="66"/>
    <x v="78"/>
  </r>
  <r>
    <n v="5758"/>
    <s v="12861 - 12878"/>
    <n v="14470"/>
    <n v="14478"/>
    <n v="16"/>
    <n v="3722.4400587416012"/>
    <n v="3.424982775962905"/>
    <n v="2339.6384438984628"/>
    <x v="66"/>
    <x v="66"/>
  </r>
  <r>
    <n v="5759"/>
    <s v="12861 - 12778"/>
    <n v="14470"/>
    <n v="14437"/>
    <n v="17"/>
    <n v="3866.4346062553118"/>
    <n v="3.607503254826947"/>
    <n v="3094.59201727653"/>
    <x v="66"/>
    <x v="7"/>
  </r>
  <r>
    <n v="5760"/>
    <s v="12861 - 12859"/>
    <n v="14470"/>
    <n v="14468"/>
    <n v="18"/>
    <n v="3969.0441318586591"/>
    <n v="3.1836902963376348"/>
    <n v="1878.795852534404"/>
    <x v="66"/>
    <x v="30"/>
  </r>
  <r>
    <n v="5761"/>
    <s v="12861 - 12779"/>
    <n v="14470"/>
    <n v="14438"/>
    <n v="19"/>
    <n v="4123.9210886033597"/>
    <n v="3.800618116587982"/>
    <n v="3306.4203528862331"/>
    <x v="66"/>
    <x v="6"/>
  </r>
  <r>
    <n v="5762"/>
    <s v="12861 - 12893"/>
    <n v="14470"/>
    <n v="14483"/>
    <n v="20"/>
    <n v="4294.4924844962216"/>
    <n v="3.8508881342638799"/>
    <n v="1653.361201634696"/>
    <x v="66"/>
    <x v="61"/>
  </r>
  <r>
    <n v="5763"/>
    <s v="12861 - 12813"/>
    <n v="14470"/>
    <n v="14451"/>
    <n v="21"/>
    <n v="4337.5277696446256"/>
    <n v="3.4019374578966199"/>
    <n v="3661.994637350931"/>
    <x v="66"/>
    <x v="20"/>
  </r>
  <r>
    <n v="5764"/>
    <s v="12861 - 12875"/>
    <n v="14470"/>
    <n v="14475"/>
    <n v="22"/>
    <n v="4402.9688920173739"/>
    <n v="3.9268106009428898"/>
    <n v="1686.889590420755"/>
    <x v="66"/>
    <x v="56"/>
  </r>
  <r>
    <n v="5765"/>
    <s v="12861 - 12777"/>
    <n v="14470"/>
    <n v="14436"/>
    <n v="23"/>
    <n v="4444.549439557908"/>
    <n v="4.2483961724579729"/>
    <n v="3520.1123857348789"/>
    <x v="66"/>
    <x v="9"/>
  </r>
  <r>
    <n v="5766"/>
    <s v="12861 - 12879"/>
    <n v="14470"/>
    <n v="14479"/>
    <n v="24"/>
    <n v="4629.4344911535327"/>
    <n v="4.4312066028139503"/>
    <n v="3282.3089820987561"/>
    <x v="66"/>
    <x v="51"/>
  </r>
  <r>
    <n v="5767"/>
    <s v="12861 - 12780"/>
    <n v="14470"/>
    <n v="14439"/>
    <n v="25"/>
    <n v="4660.5009006820419"/>
    <n v="4.2140311431782571"/>
    <n v="3693.5539636405701"/>
    <x v="66"/>
    <x v="8"/>
  </r>
  <r>
    <n v="5768"/>
    <s v="12861 - 12858"/>
    <n v="14470"/>
    <n v="14467"/>
    <n v="26"/>
    <n v="4671.6759911830832"/>
    <n v="4.6716759911830836"/>
    <n v="2814.556356076047"/>
    <x v="66"/>
    <x v="40"/>
  </r>
  <r>
    <n v="5769"/>
    <s v="12861 - 12836"/>
    <n v="14470"/>
    <n v="14458"/>
    <n v="27"/>
    <n v="4897.7633174763869"/>
    <n v="3.553338342568332"/>
    <n v="3930.2089048916719"/>
    <x v="66"/>
    <x v="34"/>
  </r>
  <r>
    <n v="5770"/>
    <s v="12861 - 12814"/>
    <n v="14470"/>
    <n v="14452"/>
    <n v="28"/>
    <n v="5244.0831405022764"/>
    <n v="3.9393862855634811"/>
    <n v="4571.4195613160846"/>
    <x v="66"/>
    <x v="26"/>
  </r>
  <r>
    <n v="5771"/>
    <s v="12861 - 12892"/>
    <n v="14470"/>
    <n v="14482"/>
    <n v="29"/>
    <n v="5655.16142904566"/>
    <n v="5.1998792830053491"/>
    <n v="3502.873564038995"/>
    <x v="66"/>
    <x v="60"/>
  </r>
  <r>
    <n v="5772"/>
    <s v="12861 - 12863"/>
    <n v="14470"/>
    <n v="14472"/>
    <n v="30"/>
    <n v="5720.2029085985459"/>
    <n v="5.3823473055286941"/>
    <n v="4069.855128978983"/>
    <x v="66"/>
    <x v="46"/>
  </r>
  <r>
    <n v="5773"/>
    <s v="12861 - 12815"/>
    <n v="14470"/>
    <n v="14453"/>
    <n v="31"/>
    <n v="5831.8278094660136"/>
    <n v="5.8318278094660139"/>
    <n v="5324.1261179646062"/>
    <x v="66"/>
    <x v="38"/>
  </r>
  <r>
    <n v="5774"/>
    <s v="12861 - 12896"/>
    <n v="14470"/>
    <n v="14486"/>
    <n v="32"/>
    <n v="5867.8003898151974"/>
    <n v="5.5136382137108946"/>
    <n v="3650.3479952130069"/>
    <x v="66"/>
    <x v="69"/>
  </r>
  <r>
    <n v="5775"/>
    <s v="12861 - 12730"/>
    <n v="14470"/>
    <n v="14428"/>
    <n v="33"/>
    <n v="5896.2934805374653"/>
    <n v="5.206021517406433"/>
    <n v="4993.2732273218608"/>
    <x v="66"/>
    <x v="2"/>
  </r>
  <r>
    <n v="5776"/>
    <s v="12861 - 12880"/>
    <n v="14470"/>
    <n v="14480"/>
    <n v="34"/>
    <n v="6017.7298657951133"/>
    <n v="5.5325241146733752"/>
    <n v="4151.7121163546844"/>
    <x v="66"/>
    <x v="50"/>
  </r>
  <r>
    <n v="5777"/>
    <s v="12861 - 12897"/>
    <n v="14470"/>
    <n v="14487"/>
    <n v="35"/>
    <n v="6024.8453010164667"/>
    <n v="5.4833217742433291"/>
    <n v="4632.1247178631311"/>
    <x v="66"/>
    <x v="70"/>
  </r>
  <r>
    <n v="5778"/>
    <s v="12861 - 12808"/>
    <n v="14470"/>
    <n v="14446"/>
    <n v="36"/>
    <n v="6063.4248412910301"/>
    <n v="4.3378094886836092"/>
    <n v="4205.8996453221034"/>
    <x v="66"/>
    <x v="27"/>
  </r>
  <r>
    <n v="5779"/>
    <s v="12861 - 12857"/>
    <n v="14470"/>
    <n v="14466"/>
    <n v="37"/>
    <n v="6082.9462117802814"/>
    <n v="5.7812216086494947"/>
    <n v="3999.1590340837051"/>
    <x v="66"/>
    <x v="65"/>
  </r>
  <r>
    <n v="5780"/>
    <s v="12861 - 12753"/>
    <n v="14470"/>
    <n v="14433"/>
    <n v="38"/>
    <n v="6222.3648926400774"/>
    <n v="5.7738431633462346"/>
    <n v="4445.6957093120873"/>
    <x v="66"/>
    <x v="5"/>
  </r>
  <r>
    <n v="5781"/>
    <s v="12861 - 12807"/>
    <n v="14470"/>
    <n v="14445"/>
    <n v="39"/>
    <n v="6237.4438924638298"/>
    <n v="4.3571466875607978"/>
    <n v="5239.712308974903"/>
    <x v="66"/>
    <x v="35"/>
  </r>
  <r>
    <n v="5782"/>
    <s v="12861 - 12809"/>
    <n v="14470"/>
    <n v="14447"/>
    <n v="40"/>
    <n v="6262.824295286463"/>
    <n v="5.7044175298357382"/>
    <n v="3802.5643536014809"/>
    <x v="66"/>
    <x v="16"/>
  </r>
  <r>
    <n v="5783"/>
    <s v="12861 - 12915"/>
    <n v="14470"/>
    <n v="14490"/>
    <n v="41"/>
    <n v="6642.811927980094"/>
    <n v="5.9467967444660488"/>
    <n v="5238.0277845449764"/>
    <x v="66"/>
    <x v="83"/>
  </r>
  <r>
    <n v="5784"/>
    <s v="12861 - 12910"/>
    <n v="14470"/>
    <n v="14489"/>
    <n v="42"/>
    <n v="6645.9370927079308"/>
    <n v="6.2512335688331566"/>
    <n v="3953.4381554525271"/>
    <x v="66"/>
    <x v="80"/>
  </r>
  <r>
    <n v="5785"/>
    <s v="12861 - 12776"/>
    <n v="14470"/>
    <n v="14435"/>
    <n v="43"/>
    <n v="6687.148269083802"/>
    <n v="4.8056020595281872"/>
    <n v="3898.604902380564"/>
    <x v="66"/>
    <x v="18"/>
  </r>
  <r>
    <n v="5786"/>
    <s v="12861 - 12881"/>
    <n v="14470"/>
    <n v="14481"/>
    <n v="44"/>
    <n v="6826.3078602471996"/>
    <n v="6.2894979670335802"/>
    <n v="4875.3994697924581"/>
    <x v="66"/>
    <x v="64"/>
  </r>
  <r>
    <n v="5787"/>
    <s v="12861 - 12694"/>
    <n v="14470"/>
    <n v="14423"/>
    <n v="45"/>
    <n v="6868.9129538920579"/>
    <n v="5.8643541669252839"/>
    <n v="5961.6565193100023"/>
    <x v="66"/>
    <x v="3"/>
  </r>
  <r>
    <n v="5788"/>
    <s v="12861 - 0"/>
    <n v="14470"/>
    <n v="14404"/>
    <n v="46"/>
    <n v="6967.6671128741946"/>
    <n v="6.1029342839461762"/>
    <n v="4790.3642537092792"/>
    <x v="66"/>
    <x v="0"/>
  </r>
  <r>
    <n v="5789"/>
    <s v="12861 - 12806"/>
    <n v="14470"/>
    <n v="14444"/>
    <n v="47"/>
    <n v="7080.0485249568392"/>
    <n v="4.8627094670566038"/>
    <n v="6068.2892202349467"/>
    <x v="66"/>
    <x v="41"/>
  </r>
  <r>
    <n v="5790"/>
    <s v="12861 - 12731"/>
    <n v="14470"/>
    <n v="14429"/>
    <n v="48"/>
    <n v="7244.3625993272744"/>
    <n v="6.5196120679663903"/>
    <n v="4675.5793878437207"/>
    <x v="66"/>
    <x v="1"/>
  </r>
  <r>
    <n v="5791"/>
    <s v="12861 - 12693"/>
    <n v="14470"/>
    <n v="14422"/>
    <n v="49"/>
    <n v="7299.6756160183841"/>
    <n v="6.3948930137788196"/>
    <n v="6134.762479578505"/>
    <x v="66"/>
    <x v="4"/>
  </r>
  <r>
    <n v="5792"/>
    <s v="12861 - 12752"/>
    <n v="14470"/>
    <n v="14432"/>
    <n v="50"/>
    <n v="7382.1199587334322"/>
    <n v="6.9335982294395926"/>
    <n v="4978.2841014492551"/>
    <x v="66"/>
    <x v="11"/>
  </r>
  <r>
    <n v="5793"/>
    <s v="12861 - 12898"/>
    <n v="14470"/>
    <n v="14488"/>
    <n v="51"/>
    <n v="7426.1681102011516"/>
    <n v="7.0844990069963689"/>
    <n v="5411.3048835321624"/>
    <x v="66"/>
    <x v="79"/>
  </r>
  <r>
    <n v="5794"/>
    <s v="12861 - 12781"/>
    <n v="14470"/>
    <n v="14440"/>
    <n v="52"/>
    <n v="7447.5264010057217"/>
    <n v="6.9935170748738509"/>
    <n v="5012.5552027831236"/>
    <x v="66"/>
    <x v="21"/>
  </r>
  <r>
    <n v="5795"/>
    <s v="12861 - 12729"/>
    <n v="14470"/>
    <n v="14427"/>
    <n v="53"/>
    <n v="7513.1479753364283"/>
    <n v="7.061142507742451"/>
    <n v="5524.3713791454657"/>
    <x v="66"/>
    <x v="10"/>
  </r>
  <r>
    <n v="5796"/>
    <s v="12861 - 12816"/>
    <n v="14470"/>
    <n v="14454"/>
    <n v="54"/>
    <n v="7600.2362719977491"/>
    <n v="7.3660203508511799"/>
    <n v="6127.974925853734"/>
    <x v="66"/>
    <x v="43"/>
  </r>
  <r>
    <n v="5797"/>
    <s v="12861 - 12842"/>
    <n v="14470"/>
    <n v="14464"/>
    <n v="55"/>
    <n v="7763.8226318877951"/>
    <n v="7.7638226318877974"/>
    <n v="7028.6728844355448"/>
    <x v="66"/>
    <x v="74"/>
  </r>
  <r>
    <n v="5798"/>
    <s v="12861 - 12856"/>
    <n v="14470"/>
    <n v="14465"/>
    <n v="56"/>
    <n v="7896.9299555491152"/>
    <n v="5.7028066845330514"/>
    <n v="5863.0383814596462"/>
    <x v="66"/>
    <x v="54"/>
  </r>
  <r>
    <n v="5799"/>
    <s v="12861 - 12817"/>
    <n v="14470"/>
    <n v="14455"/>
    <n v="57"/>
    <n v="8214.7484962466006"/>
    <n v="8.2147484962466031"/>
    <n v="7459.4523623377372"/>
    <x v="66"/>
    <x v="84"/>
  </r>
  <r>
    <n v="5800"/>
    <s v="12861 - 12864"/>
    <n v="14470"/>
    <n v="14473"/>
    <n v="58"/>
    <n v="8269.5859249066816"/>
    <n v="8.2695859249066839"/>
    <n v="6915.7558732069792"/>
    <x v="66"/>
    <x v="85"/>
  </r>
  <r>
    <n v="5801"/>
    <s v="12861 - 12782"/>
    <n v="14470"/>
    <n v="14441"/>
    <n v="59"/>
    <n v="8454.7546622543541"/>
    <n v="5.8750463612701989"/>
    <n v="7591.3694883856724"/>
    <x v="66"/>
    <x v="55"/>
  </r>
  <r>
    <n v="5802"/>
    <s v="12861 - 12728"/>
    <n v="14470"/>
    <n v="14426"/>
    <n v="60"/>
    <n v="8465.8090865290742"/>
    <n v="7.6273749283667209"/>
    <n v="6262.7487951964522"/>
    <x v="66"/>
    <x v="15"/>
  </r>
  <r>
    <n v="5803"/>
    <s v="12861 - 12835"/>
    <n v="14470"/>
    <n v="14457"/>
    <n v="61"/>
    <n v="8633.2339658077981"/>
    <n v="6.4436198111363128"/>
    <n v="6773.4792927569961"/>
    <x v="66"/>
    <x v="68"/>
  </r>
  <r>
    <n v="5804"/>
    <s v="12861 - 12750"/>
    <n v="14470"/>
    <n v="14430"/>
    <n v="62"/>
    <n v="8637.9246230377939"/>
    <n v="6.2672417421664512"/>
    <n v="7021.7551024587547"/>
    <x v="66"/>
    <x v="52"/>
  </r>
  <r>
    <n v="5805"/>
    <s v="12861 - 12873"/>
    <n v="14470"/>
    <n v="14474"/>
    <n v="63"/>
    <n v="8887.5505077307898"/>
    <n v="6.4471395529556412"/>
    <n v="6092.4975567740539"/>
    <x v="66"/>
    <x v="75"/>
  </r>
  <r>
    <n v="5806"/>
    <s v="12861 - 12818"/>
    <n v="14470"/>
    <n v="14456"/>
    <n v="64"/>
    <n v="9070.2635732194849"/>
    <n v="9.0702635732194885"/>
    <n v="8239.358393138933"/>
    <x v="66"/>
    <x v="73"/>
  </r>
  <r>
    <n v="5807"/>
    <s v="12861 - 12751"/>
    <n v="14470"/>
    <n v="14431"/>
    <n v="65"/>
    <n v="9163.6130606367933"/>
    <n v="6.6615080703657004"/>
    <n v="6978.848309170522"/>
    <x v="66"/>
    <x v="44"/>
  </r>
  <r>
    <n v="5808"/>
    <s v="12861 - 12624"/>
    <n v="14470"/>
    <n v="14417"/>
    <n v="66"/>
    <n v="9332.5557855765637"/>
    <n v="7.638022492085649"/>
    <n v="7922.5480954552531"/>
    <x v="66"/>
    <x v="12"/>
  </r>
  <r>
    <n v="5809"/>
    <s v="12861 - 12623"/>
    <n v="14470"/>
    <n v="14416"/>
    <n v="67"/>
    <n v="9490.2019571798719"/>
    <n v="8.5854193549403064"/>
    <n v="8090.4003398890572"/>
    <x v="66"/>
    <x v="13"/>
  </r>
  <r>
    <n v="5810"/>
    <s v="12861 - 12783"/>
    <n v="14470"/>
    <n v="14442"/>
    <n v="68"/>
    <n v="9722.0867112563374"/>
    <n v="6.6825545329010314"/>
    <n v="8484.9647707296517"/>
    <x v="66"/>
    <x v="57"/>
  </r>
  <r>
    <n v="5811"/>
    <s v="12861 - 12754"/>
    <n v="14470"/>
    <n v="14434"/>
    <n v="69"/>
    <n v="9821.5710209727167"/>
    <n v="7.801541429882227"/>
    <n v="8262.8536786946697"/>
    <x v="66"/>
    <x v="45"/>
  </r>
  <r>
    <n v="5812"/>
    <s v="12861 - 12727"/>
    <n v="14470"/>
    <n v="14425"/>
    <n v="70"/>
    <n v="9863.0711048069625"/>
    <n v="7.1861016034933254"/>
    <n v="8267.8554410232573"/>
    <x v="66"/>
    <x v="53"/>
  </r>
  <r>
    <n v="5813"/>
    <s v="12861 - 12622"/>
    <n v="14470"/>
    <n v="14415"/>
    <n v="71"/>
    <n v="10125.62989399278"/>
    <n v="9.2208472917532127"/>
    <n v="8127.4969134424673"/>
    <x v="66"/>
    <x v="19"/>
  </r>
  <r>
    <n v="5814"/>
    <s v="12861 - 12726"/>
    <n v="14470"/>
    <n v="14424"/>
    <n v="72"/>
    <n v="10575.61134850676"/>
    <n v="6.9600471611865533"/>
    <n v="9280.7704042920159"/>
    <x v="66"/>
    <x v="71"/>
  </r>
  <r>
    <n v="5815"/>
    <s v="12861 - 12784"/>
    <n v="14470"/>
    <n v="14443"/>
    <n v="73"/>
    <n v="10578.13119503179"/>
    <n v="7.4553462737112426"/>
    <n v="9393.224973425984"/>
    <x v="66"/>
    <x v="77"/>
  </r>
  <r>
    <n v="5816"/>
    <s v="12861 - 12588"/>
    <n v="14470"/>
    <n v="14411"/>
    <n v="74"/>
    <n v="10586.59737071509"/>
    <n v="8.9899189612457722"/>
    <n v="9004.2072547689622"/>
    <x v="66"/>
    <x v="25"/>
  </r>
  <r>
    <n v="5817"/>
    <s v="12861 - 12692"/>
    <n v="14470"/>
    <n v="14421"/>
    <n v="75"/>
    <n v="10820.821296304641"/>
    <n v="7.9044142471165886"/>
    <n v="9074.9093953747342"/>
    <x v="66"/>
    <x v="59"/>
  </r>
  <r>
    <n v="5818"/>
    <s v="12861 - 12587"/>
    <n v="14470"/>
    <n v="14410"/>
    <n v="76"/>
    <n v="11224.940615402729"/>
    <n v="9.3663353851104727"/>
    <n v="9588.1710112647743"/>
    <x v="66"/>
    <x v="28"/>
  </r>
  <r>
    <n v="5819"/>
    <s v="12861 - 12539"/>
    <n v="14470"/>
    <n v="14407"/>
    <n v="77"/>
    <n v="11326.563220313061"/>
    <n v="9.4338984710045555"/>
    <n v="9674.2673939966244"/>
    <x v="66"/>
    <x v="29"/>
  </r>
  <r>
    <n v="5820"/>
    <s v="12861 - 12691"/>
    <n v="14470"/>
    <n v="14420"/>
    <n v="78"/>
    <n v="11874.817027321031"/>
    <n v="9.3457818691890786"/>
    <n v="9775.2422673329529"/>
    <x v="66"/>
    <x v="81"/>
  </r>
  <r>
    <n v="5821"/>
    <s v="12861 - 12538"/>
    <n v="14470"/>
    <n v="14406"/>
    <n v="79"/>
    <n v="11973.197145002099"/>
    <n v="9.821878825817981"/>
    <n v="10243.04713840132"/>
    <x v="66"/>
    <x v="36"/>
  </r>
  <r>
    <n v="5822"/>
    <s v="12861 - 12664"/>
    <n v="14470"/>
    <n v="14419"/>
    <n v="80"/>
    <n v="12632.61156955843"/>
    <n v="9.7429425294472942"/>
    <n v="9944.4364896637326"/>
    <x v="66"/>
    <x v="48"/>
  </r>
  <r>
    <n v="5823"/>
    <s v="12861 - 12663"/>
    <n v="14470"/>
    <n v="14418"/>
    <n v="81"/>
    <n v="12643.59964225707"/>
    <n v="9.2714980065809041"/>
    <n v="10673.75253935324"/>
    <x v="66"/>
    <x v="67"/>
  </r>
  <r>
    <n v="5824"/>
    <s v="12861 - 12621"/>
    <n v="14470"/>
    <n v="14414"/>
    <n v="82"/>
    <n v="13106.16658607404"/>
    <n v="12.20138398383448"/>
    <n v="10003.89501026094"/>
    <x v="66"/>
    <x v="47"/>
  </r>
  <r>
    <n v="5825"/>
    <s v="12861 - 12619"/>
    <n v="14470"/>
    <n v="14412"/>
    <n v="83"/>
    <n v="13357.91065843572"/>
    <n v="9.966265954225225"/>
    <n v="11141.940827776039"/>
    <x v="66"/>
    <x v="82"/>
  </r>
  <r>
    <n v="5826"/>
    <s v="12861 - 12497"/>
    <n v="14470"/>
    <n v="14405"/>
    <n v="84"/>
    <n v="13366.26368692194"/>
    <n v="10.657718750969879"/>
    <n v="11420.66178151309"/>
    <x v="66"/>
    <x v="49"/>
  </r>
  <r>
    <n v="5827"/>
    <s v="12861 - 12620"/>
    <n v="14470"/>
    <n v="14413"/>
    <n v="85"/>
    <n v="13415.4235100438"/>
    <n v="10.63441117038567"/>
    <n v="10463.238538578909"/>
    <x v="66"/>
    <x v="63"/>
  </r>
  <r>
    <n v="5828"/>
    <s v="12861 - 12586"/>
    <n v="14470"/>
    <n v="14409"/>
    <n v="86"/>
    <n v="13631.4944394469"/>
    <n v="12.599395663754629"/>
    <n v="10573.79499080238"/>
    <x v="66"/>
    <x v="58"/>
  </r>
  <r>
    <n v="5829"/>
    <s v="12861 - 12585"/>
    <n v="14470"/>
    <n v="14408"/>
    <n v="87"/>
    <n v="14522.88611970077"/>
    <n v="11.670926557111811"/>
    <n v="11475.92020907677"/>
    <x v="66"/>
    <x v="86"/>
  </r>
  <r>
    <n v="5830"/>
    <s v="12862 - 12862"/>
    <n v="14471"/>
    <n v="14471"/>
    <n v="1"/>
    <n v="0"/>
    <n v="0"/>
    <n v="0"/>
    <x v="67"/>
    <x v="39"/>
  </r>
  <r>
    <n v="5831"/>
    <s v="12862 - 12840"/>
    <n v="14471"/>
    <n v="14462"/>
    <n v="2"/>
    <n v="981.161729776426"/>
    <n v="0.98116172977642546"/>
    <n v="980.59463590144105"/>
    <x v="67"/>
    <x v="33"/>
  </r>
  <r>
    <n v="5832"/>
    <s v="12862 - 12877"/>
    <n v="14471"/>
    <n v="14477"/>
    <n v="3"/>
    <n v="1208.2351049529391"/>
    <n v="1.1657660164899151"/>
    <n v="1010.242890321923"/>
    <x v="67"/>
    <x v="62"/>
  </r>
  <r>
    <n v="5833"/>
    <s v="12862 - 12861"/>
    <n v="14471"/>
    <n v="14470"/>
    <n v="4"/>
    <n v="1501.036315662019"/>
    <n v="1.501036315662019"/>
    <n v="949.06692451198728"/>
    <x v="67"/>
    <x v="37"/>
  </r>
  <r>
    <n v="5834"/>
    <s v="12862 - 12839"/>
    <n v="14471"/>
    <n v="14461"/>
    <n v="5"/>
    <n v="1721.679579363702"/>
    <n v="1.7216795793637001"/>
    <n v="1181.236577237067"/>
    <x v="67"/>
    <x v="31"/>
  </r>
  <r>
    <n v="5835"/>
    <s v="12862 - 12876"/>
    <n v="14471"/>
    <n v="14476"/>
    <n v="6"/>
    <n v="1823.882389939386"/>
    <n v="1.6275213814927521"/>
    <n v="1471.8221164057891"/>
    <x v="67"/>
    <x v="72"/>
  </r>
  <r>
    <n v="5836"/>
    <s v="12862 - 12895"/>
    <n v="14471"/>
    <n v="14485"/>
    <n v="7"/>
    <n v="2003.3775154428799"/>
    <n v="2.003377515442879"/>
    <n v="2003.2936919806391"/>
    <x v="67"/>
    <x v="78"/>
  </r>
  <r>
    <n v="5837"/>
    <s v="12862 - 12894"/>
    <n v="14471"/>
    <n v="14484"/>
    <n v="8"/>
    <n v="2034.047386024326"/>
    <n v="1.7905799675183101"/>
    <n v="1627.9287089355969"/>
    <x v="67"/>
    <x v="76"/>
  </r>
  <r>
    <n v="5838"/>
    <s v="12862 - 12812"/>
    <n v="14471"/>
    <n v="14450"/>
    <n v="9"/>
    <n v="2224.085784060479"/>
    <n v="2.224085784060478"/>
    <n v="1967.711764486352"/>
    <x v="67"/>
    <x v="24"/>
  </r>
  <r>
    <n v="5839"/>
    <s v="12862 - 12878"/>
    <n v="14471"/>
    <n v="14478"/>
    <n v="10"/>
    <n v="2228.1878822156409"/>
    <n v="1.930730599436943"/>
    <n v="1477.798555353927"/>
    <x v="67"/>
    <x v="66"/>
  </r>
  <r>
    <n v="5840"/>
    <s v="12862 - 12841"/>
    <n v="14471"/>
    <n v="14463"/>
    <n v="11"/>
    <n v="2699.9697520039972"/>
    <n v="2.699969752003998"/>
    <n v="2368.4005846612208"/>
    <x v="67"/>
    <x v="32"/>
  </r>
  <r>
    <n v="5841"/>
    <s v="12862 - 12893"/>
    <n v="14471"/>
    <n v="14483"/>
    <n v="12"/>
    <n v="2834.5951129296309"/>
    <n v="2.3909907626972902"/>
    <n v="2209.6166026751662"/>
    <x v="67"/>
    <x v="61"/>
  </r>
  <r>
    <n v="5842"/>
    <s v="12862 - 12875"/>
    <n v="14471"/>
    <n v="14475"/>
    <n v="13"/>
    <n v="2943.0715204507828"/>
    <n v="2.4669132293762992"/>
    <n v="2290.17671415218"/>
    <x v="67"/>
    <x v="56"/>
  </r>
  <r>
    <n v="5843"/>
    <s v="12862 - 12860"/>
    <n v="14471"/>
    <n v="14469"/>
    <n v="14"/>
    <n v="3157.0040844968221"/>
    <n v="3.1570040844968248"/>
    <n v="2273.9495290736281"/>
    <x v="67"/>
    <x v="42"/>
  </r>
  <r>
    <n v="5844"/>
    <s v="12862 - 12879"/>
    <n v="14471"/>
    <n v="14479"/>
    <n v="15"/>
    <n v="3172.5171285429128"/>
    <n v="2.633696844459803"/>
    <n v="2387.4412606619562"/>
    <x v="67"/>
    <x v="51"/>
  </r>
  <r>
    <n v="5845"/>
    <s v="12862 - 12838"/>
    <n v="14471"/>
    <n v="14460"/>
    <n v="16"/>
    <n v="3256.5739743946128"/>
    <n v="2.6446158751573599"/>
    <n v="2181.249332559933"/>
    <x v="67"/>
    <x v="22"/>
  </r>
  <r>
    <n v="5846"/>
    <s v="12862 - 12811"/>
    <n v="14471"/>
    <n v="14449"/>
    <n v="17"/>
    <n v="3543.6583173078602"/>
    <n v="3.0175318793710071"/>
    <n v="2505.1305651234088"/>
    <x v="67"/>
    <x v="17"/>
  </r>
  <r>
    <n v="5847"/>
    <s v="12862 - 12859"/>
    <n v="14471"/>
    <n v="14468"/>
    <n v="18"/>
    <n v="3662.4907197314119"/>
    <n v="3.537962613673328"/>
    <n v="2821.914800006703"/>
    <x v="67"/>
    <x v="30"/>
  </r>
  <r>
    <n v="5848"/>
    <s v="12862 - 12813"/>
    <n v="14471"/>
    <n v="14451"/>
    <n v="19"/>
    <n v="3696.0950982293998"/>
    <n v="2.760504786481393"/>
    <n v="2957.3190929830621"/>
    <x v="67"/>
    <x v="20"/>
  </r>
  <r>
    <n v="5849"/>
    <s v="12862 - 12858"/>
    <n v="14471"/>
    <n v="14467"/>
    <n v="20"/>
    <n v="4002.021441797734"/>
    <n v="4.0020214417977353"/>
    <n v="3723.0463922040421"/>
    <x v="67"/>
    <x v="40"/>
  </r>
  <r>
    <n v="5850"/>
    <s v="12862 - 12780"/>
    <n v="14471"/>
    <n v="14439"/>
    <n v="21"/>
    <n v="4019.0682292668148"/>
    <n v="3.572598471763031"/>
    <n v="3289.7132094891958"/>
    <x v="67"/>
    <x v="8"/>
  </r>
  <r>
    <n v="5851"/>
    <s v="12862 - 12810"/>
    <n v="14471"/>
    <n v="14448"/>
    <n v="22"/>
    <n v="4035.5917174729161"/>
    <n v="3.4882301443464572"/>
    <n v="3073.1851847258758"/>
    <x v="67"/>
    <x v="14"/>
  </r>
  <r>
    <n v="5852"/>
    <s v="12862 - 12837"/>
    <n v="14471"/>
    <n v="14459"/>
    <n v="23"/>
    <n v="4139.1113302475806"/>
    <n v="3.019830130844567"/>
    <n v="3077.7297355073979"/>
    <x v="67"/>
    <x v="23"/>
  </r>
  <r>
    <n v="5853"/>
    <s v="12862 - 12896"/>
    <n v="14471"/>
    <n v="14486"/>
    <n v="24"/>
    <n v="4407.9181882196499"/>
    <n v="3.713628451808467"/>
    <n v="2834.178873186725"/>
    <x v="67"/>
    <x v="69"/>
  </r>
  <r>
    <n v="5854"/>
    <s v="12862 - 12880"/>
    <n v="14471"/>
    <n v="14480"/>
    <n v="25"/>
    <n v="4560.8125031844938"/>
    <n v="3.7350143563192262"/>
    <n v="3215.735029144661"/>
    <x v="67"/>
    <x v="50"/>
  </r>
  <r>
    <n v="5855"/>
    <s v="12862 - 12897"/>
    <n v="14471"/>
    <n v="14487"/>
    <n v="26"/>
    <n v="4564.9630994209201"/>
    <n v="3.683312012340902"/>
    <n v="3760.5407438591942"/>
    <x v="67"/>
    <x v="70"/>
  </r>
  <r>
    <n v="5856"/>
    <s v="12862 - 12814"/>
    <n v="14471"/>
    <n v="14452"/>
    <n v="27"/>
    <n v="4602.6504690870506"/>
    <n v="3.2979536141482542"/>
    <n v="3833.7184591623291"/>
    <x v="67"/>
    <x v="26"/>
  </r>
  <r>
    <n v="5857"/>
    <s v="12862 - 12863"/>
    <n v="14471"/>
    <n v="14472"/>
    <n v="28"/>
    <n v="4960.685760044259"/>
    <n v="4.4480603078058438"/>
    <n v="3123.299001228158"/>
    <x v="67"/>
    <x v="46"/>
  </r>
  <r>
    <n v="5858"/>
    <s v="12862 - 12778"/>
    <n v="14471"/>
    <n v="14437"/>
    <n v="29"/>
    <n v="4985.491705928318"/>
    <n v="4.2004339165631004"/>
    <n v="3577.687768958624"/>
    <x v="67"/>
    <x v="7"/>
  </r>
  <r>
    <n v="5859"/>
    <s v="12862 - 12892"/>
    <n v="14471"/>
    <n v="14482"/>
    <n v="30"/>
    <n v="4985.50687966031"/>
    <n v="4.5302247336200017"/>
    <n v="4242.7321268302567"/>
    <x v="67"/>
    <x v="60"/>
  </r>
  <r>
    <n v="5860"/>
    <s v="12862 - 12815"/>
    <n v="14471"/>
    <n v="14453"/>
    <n v="31"/>
    <n v="5181.4596620506099"/>
    <n v="5.1814596620506093"/>
    <n v="4494.0027151228569"/>
    <x v="67"/>
    <x v="38"/>
  </r>
  <r>
    <n v="5861"/>
    <s v="12862 - 12915"/>
    <n v="14471"/>
    <n v="14490"/>
    <n v="32"/>
    <n v="5182.9297263845474"/>
    <n v="4.1467869825636221"/>
    <n v="4374.650222162988"/>
    <x v="67"/>
    <x v="83"/>
  </r>
  <r>
    <n v="5862"/>
    <s v="12862 - 12779"/>
    <n v="14471"/>
    <n v="14438"/>
    <n v="33"/>
    <n v="5242.9781882763646"/>
    <n v="4.3935487783241349"/>
    <n v="3748.157791312824"/>
    <x v="67"/>
    <x v="6"/>
  </r>
  <r>
    <n v="5863"/>
    <s v="12862 - 12857"/>
    <n v="14471"/>
    <n v="14466"/>
    <n v="34"/>
    <n v="5413.2916623949313"/>
    <n v="5.1115670592641456"/>
    <n v="4936.4713853391904"/>
    <x v="67"/>
    <x v="65"/>
  </r>
  <r>
    <n v="5864"/>
    <s v="12862 - 12881"/>
    <n v="14471"/>
    <n v="14481"/>
    <n v="35"/>
    <n v="5507.6336008930593"/>
    <n v="4.5542727134607093"/>
    <n v="3929.6423476507898"/>
    <x v="67"/>
    <x v="64"/>
  </r>
  <r>
    <n v="5865"/>
    <s v="12862 - 12777"/>
    <n v="14471"/>
    <n v="14436"/>
    <n v="36"/>
    <n v="5563.6065392309129"/>
    <n v="4.8413268341941258"/>
    <n v="4151.7053943511473"/>
    <x v="67"/>
    <x v="9"/>
  </r>
  <r>
    <n v="5866"/>
    <s v="12862 - 12910"/>
    <n v="14471"/>
    <n v="14489"/>
    <n v="37"/>
    <n v="5976.2825433225826"/>
    <n v="5.5815790194478092"/>
    <n v="4517.0924931955469"/>
    <x v="67"/>
    <x v="80"/>
  </r>
  <r>
    <n v="5867"/>
    <s v="12862 - 12836"/>
    <n v="14471"/>
    <n v="14458"/>
    <n v="38"/>
    <n v="6017.188008416093"/>
    <n v="4.1466761377456756"/>
    <n v="4860.5766586217242"/>
    <x v="67"/>
    <x v="34"/>
  </r>
  <r>
    <n v="5868"/>
    <s v="12862 - 12898"/>
    <n v="14471"/>
    <n v="14488"/>
    <n v="39"/>
    <n v="6107.4938508470113"/>
    <n v="5.349273753423498"/>
    <n v="4518.5333045564157"/>
    <x v="67"/>
    <x v="79"/>
  </r>
  <r>
    <n v="5869"/>
    <s v="12862 - 12731"/>
    <n v="14471"/>
    <n v="14429"/>
    <n v="40"/>
    <n v="6602.9299279120478"/>
    <n v="5.8781793965511646"/>
    <n v="4641.3222784324234"/>
    <x v="67"/>
    <x v="1"/>
  </r>
  <r>
    <n v="5870"/>
    <s v="12862 - 12781"/>
    <n v="14471"/>
    <n v="14440"/>
    <n v="41"/>
    <n v="6806.0937295904951"/>
    <n v="6.3520844034586244"/>
    <n v="4338.128567715351"/>
    <x v="67"/>
    <x v="21"/>
  </r>
  <r>
    <n v="5871"/>
    <s v="12862 - 12816"/>
    <n v="14471"/>
    <n v="14454"/>
    <n v="42"/>
    <n v="6949.8681245823473"/>
    <n v="6.7156522034357753"/>
    <n v="5282.5395188914727"/>
    <x v="67"/>
    <x v="43"/>
  </r>
  <r>
    <n v="5872"/>
    <s v="12862 - 12730"/>
    <n v="14471"/>
    <n v="14428"/>
    <n v="43"/>
    <n v="7015.3505802104701"/>
    <n v="5.798952179142586"/>
    <n v="5326.4759733480632"/>
    <x v="67"/>
    <x v="2"/>
  </r>
  <r>
    <n v="5873"/>
    <s v="12862 - 12842"/>
    <n v="14471"/>
    <n v="14464"/>
    <n v="44"/>
    <n v="7113.4544844723914"/>
    <n v="7.1134544844723937"/>
    <n v="6124.7171363342313"/>
    <x v="67"/>
    <x v="74"/>
  </r>
  <r>
    <n v="5874"/>
    <s v="12862 - 12808"/>
    <n v="14471"/>
    <n v="14446"/>
    <n v="45"/>
    <n v="7182.8495322307363"/>
    <n v="4.9311472838609527"/>
    <n v="5109.8151150233061"/>
    <x v="67"/>
    <x v="27"/>
  </r>
  <r>
    <n v="5875"/>
    <s v="12862 - 12753"/>
    <n v="14471"/>
    <n v="14433"/>
    <n v="46"/>
    <n v="7341.4219923130813"/>
    <n v="6.3667738250823884"/>
    <n v="4989.4023742407226"/>
    <x v="67"/>
    <x v="5"/>
  </r>
  <r>
    <n v="5876"/>
    <s v="12862 - 12807"/>
    <n v="14471"/>
    <n v="14445"/>
    <n v="47"/>
    <n v="7356.8685834035359"/>
    <n v="4.9504844827381413"/>
    <n v="6156.72050087976"/>
    <x v="67"/>
    <x v="35"/>
  </r>
  <r>
    <n v="5877"/>
    <s v="12862 - 12809"/>
    <n v="14471"/>
    <n v="14447"/>
    <n v="48"/>
    <n v="7381.8813949594678"/>
    <n v="6.2973481915718912"/>
    <n v="4644.7660273313841"/>
    <x v="67"/>
    <x v="16"/>
  </r>
  <r>
    <n v="5878"/>
    <s v="12862 - 0"/>
    <n v="14471"/>
    <n v="14404"/>
    <n v="49"/>
    <n v="7533.0461011429998"/>
    <n v="6.5757665264743803"/>
    <n v="4936.1491747013361"/>
    <x v="67"/>
    <x v="0"/>
  </r>
  <r>
    <n v="5879"/>
    <s v="12862 - 12817"/>
    <n v="14471"/>
    <n v="14455"/>
    <n v="50"/>
    <n v="7564.3803488311978"/>
    <n v="7.5643803488311976"/>
    <n v="6560.9005016404926"/>
    <x v="67"/>
    <x v="84"/>
  </r>
  <r>
    <n v="5880"/>
    <s v="12862 - 12864"/>
    <n v="14471"/>
    <n v="14473"/>
    <n v="51"/>
    <n v="7619.217777491277"/>
    <n v="7.6192177774912784"/>
    <n v="5968.2427349316149"/>
    <x v="67"/>
    <x v="85"/>
  </r>
  <r>
    <n v="5881"/>
    <s v="12862 - 12856"/>
    <n v="14471"/>
    <n v="14465"/>
    <n v="52"/>
    <n v="7790.6279452402769"/>
    <n v="7.0395283042515659"/>
    <n v="6807.4384576624579"/>
    <x v="67"/>
    <x v="54"/>
  </r>
  <r>
    <n v="5882"/>
    <s v="12862 - 12776"/>
    <n v="14471"/>
    <n v="14435"/>
    <n v="53"/>
    <n v="7806.5729600235081"/>
    <n v="5.3989398547055307"/>
    <n v="4762.0467350680456"/>
    <x v="67"/>
    <x v="18"/>
  </r>
  <r>
    <n v="5883"/>
    <s v="12862 - 12782"/>
    <n v="14471"/>
    <n v="14441"/>
    <n v="54"/>
    <n v="7813.3219908391302"/>
    <n v="5.2336136898549714"/>
    <n v="6751.6198414449509"/>
    <x v="67"/>
    <x v="55"/>
  </r>
  <r>
    <n v="5884"/>
    <s v="12862 - 12694"/>
    <n v="14471"/>
    <n v="14423"/>
    <n v="55"/>
    <n v="7987.9700535650627"/>
    <n v="6.4572848286614368"/>
    <n v="6248.4059708277337"/>
    <x v="67"/>
    <x v="3"/>
  </r>
  <r>
    <n v="5885"/>
    <s v="12862 - 12806"/>
    <n v="14471"/>
    <n v="14444"/>
    <n v="56"/>
    <n v="8199.4732158965471"/>
    <n v="5.4560472622339473"/>
    <n v="6978.0733472440779"/>
    <x v="67"/>
    <x v="41"/>
  </r>
  <r>
    <n v="5886"/>
    <s v="12862 - 12693"/>
    <n v="14471"/>
    <n v="14422"/>
    <n v="57"/>
    <n v="8418.7327156913889"/>
    <n v="6.9878236755149734"/>
    <n v="6525.2968315999051"/>
    <x v="67"/>
    <x v="4"/>
  </r>
  <r>
    <n v="5887"/>
    <s v="12862 - 12818"/>
    <n v="14471"/>
    <n v="14456"/>
    <n v="58"/>
    <n v="8419.8954258040812"/>
    <n v="8.4198954258040857"/>
    <n v="7355.1413335644256"/>
    <x v="67"/>
    <x v="73"/>
  </r>
  <r>
    <n v="5888"/>
    <s v="12862 - 12752"/>
    <n v="14471"/>
    <n v="14432"/>
    <n v="59"/>
    <n v="8501.1770584064379"/>
    <n v="7.5265288911757464"/>
    <n v="5650.7931438338992"/>
    <x v="67"/>
    <x v="11"/>
  </r>
  <r>
    <n v="5889"/>
    <s v="12862 - 12835"/>
    <n v="14471"/>
    <n v="14457"/>
    <n v="60"/>
    <n v="8537.6152730824979"/>
    <n v="7.5261410203895514"/>
    <n v="7721.3285889907038"/>
    <x v="67"/>
    <x v="68"/>
  </r>
  <r>
    <n v="5890"/>
    <s v="12862 - 12729"/>
    <n v="14471"/>
    <n v="14427"/>
    <n v="61"/>
    <n v="8632.2050750094349"/>
    <n v="7.6540731694786039"/>
    <n v="6116.2405445616532"/>
    <x v="67"/>
    <x v="10"/>
  </r>
  <r>
    <n v="5891"/>
    <s v="12862 - 12873"/>
    <n v="14471"/>
    <n v="14474"/>
    <n v="62"/>
    <n v="8774.812013390967"/>
    <n v="7.7729195454011339"/>
    <n v="7011.7743953788167"/>
    <x v="67"/>
    <x v="75"/>
  </r>
  <r>
    <n v="5892"/>
    <s v="12862 - 12783"/>
    <n v="14471"/>
    <n v="14442"/>
    <n v="63"/>
    <n v="9080.6540398411125"/>
    <n v="6.0411218614858022"/>
    <n v="7637.2220895321589"/>
    <x v="67"/>
    <x v="57"/>
  </r>
  <r>
    <n v="5893"/>
    <s v="12862 - 12754"/>
    <n v="14471"/>
    <n v="14434"/>
    <n v="64"/>
    <n v="9180.1383495574901"/>
    <n v="7.1601087584669996"/>
    <n v="7481.0604472937384"/>
    <x v="67"/>
    <x v="45"/>
  </r>
  <r>
    <n v="5894"/>
    <s v="12862 - 12728"/>
    <n v="14471"/>
    <n v="14426"/>
    <n v="65"/>
    <n v="9584.8661862020781"/>
    <n v="8.2203055901028748"/>
    <n v="6949.8810997056953"/>
    <x v="67"/>
    <x v="15"/>
  </r>
  <r>
    <n v="5895"/>
    <s v="12862 - 12750"/>
    <n v="14471"/>
    <n v="14430"/>
    <n v="66"/>
    <n v="9757.3493139775001"/>
    <n v="6.8605795373437948"/>
    <n v="7869.6771012258232"/>
    <x v="67"/>
    <x v="52"/>
  </r>
  <r>
    <n v="5896"/>
    <s v="12862 - 12784"/>
    <n v="14471"/>
    <n v="14443"/>
    <n v="67"/>
    <n v="9936.6985236165656"/>
    <n v="6.8139136022960152"/>
    <n v="8528.9026729635116"/>
    <x v="67"/>
    <x v="77"/>
  </r>
  <r>
    <n v="5897"/>
    <s v="12862 - 12751"/>
    <n v="14471"/>
    <n v="14431"/>
    <n v="68"/>
    <n v="10283.037751576499"/>
    <n v="7.2548458655430439"/>
    <n v="7793.8640719986743"/>
    <x v="67"/>
    <x v="44"/>
  </r>
  <r>
    <n v="5898"/>
    <s v="12862 - 12624"/>
    <n v="14471"/>
    <n v="14417"/>
    <n v="69"/>
    <n v="10451.612885249569"/>
    <n v="8.2309531538218028"/>
    <n v="8168.2849424982296"/>
    <x v="67"/>
    <x v="12"/>
  </r>
  <r>
    <n v="5899"/>
    <s v="12862 - 12623"/>
    <n v="14471"/>
    <n v="14416"/>
    <n v="70"/>
    <n v="10609.259056852879"/>
    <n v="9.1783500166764593"/>
    <n v="8431.3028024179621"/>
    <x v="67"/>
    <x v="13"/>
  </r>
  <r>
    <n v="5900"/>
    <s v="12862 - 12727"/>
    <n v="14471"/>
    <n v="14425"/>
    <n v="71"/>
    <n v="10982.49579574667"/>
    <n v="7.7794393986706698"/>
    <n v="9085.8340990682755"/>
    <x v="67"/>
    <x v="53"/>
  </r>
  <r>
    <n v="5901"/>
    <s v="12862 - 12622"/>
    <n v="14471"/>
    <n v="14415"/>
    <n v="72"/>
    <n v="11244.68699366578"/>
    <n v="9.8137779534893657"/>
    <n v="8570.2656450490213"/>
    <x v="67"/>
    <x v="19"/>
  </r>
  <r>
    <n v="5902"/>
    <s v="12862 - 12726"/>
    <n v="14471"/>
    <n v="14424"/>
    <n v="73"/>
    <n v="11695.03603944647"/>
    <n v="7.5533849563638977"/>
    <n v="10137.192690155431"/>
    <x v="67"/>
    <x v="71"/>
  </r>
  <r>
    <n v="5903"/>
    <s v="12862 - 12588"/>
    <n v="14471"/>
    <n v="14411"/>
    <n v="74"/>
    <n v="11705.65447038809"/>
    <n v="9.5828496229819269"/>
    <n v="9348.4165450524742"/>
    <x v="67"/>
    <x v="25"/>
  </r>
  <r>
    <n v="5904"/>
    <s v="12862 - 12692"/>
    <n v="14471"/>
    <n v="14421"/>
    <n v="75"/>
    <n v="11940.245987244351"/>
    <n v="8.4977520422939339"/>
    <n v="9863.7602618490964"/>
    <x v="67"/>
    <x v="59"/>
  </r>
  <r>
    <n v="5905"/>
    <s v="12862 - 12587"/>
    <n v="14471"/>
    <n v="14410"/>
    <n v="76"/>
    <n v="12343.99771507574"/>
    <n v="9.9592660468466274"/>
    <n v="9956.6131727450229"/>
    <x v="67"/>
    <x v="28"/>
  </r>
  <r>
    <n v="5906"/>
    <s v="12862 - 12539"/>
    <n v="14471"/>
    <n v="14407"/>
    <n v="77"/>
    <n v="12445.620319986059"/>
    <n v="10.02682913274071"/>
    <n v="10044.586687577261"/>
    <x v="67"/>
    <x v="29"/>
  </r>
  <r>
    <n v="5907"/>
    <s v="12862 - 12691"/>
    <n v="14471"/>
    <n v="14420"/>
    <n v="78"/>
    <n v="12994.241718260741"/>
    <n v="9.9391196643664212"/>
    <n v="10589.89276268335"/>
    <x v="67"/>
    <x v="81"/>
  </r>
  <r>
    <n v="5908"/>
    <s v="12862 - 12538"/>
    <n v="14471"/>
    <n v="14406"/>
    <n v="79"/>
    <n v="13092.254244675099"/>
    <n v="10.414809487554139"/>
    <n v="10637.51209820136"/>
    <x v="67"/>
    <x v="36"/>
  </r>
  <r>
    <n v="5909"/>
    <s v="12862 - 12664"/>
    <n v="14471"/>
    <n v="14419"/>
    <n v="80"/>
    <n v="13752.036260498129"/>
    <n v="10.33628032462464"/>
    <n v="10677.942284658289"/>
    <x v="67"/>
    <x v="48"/>
  </r>
  <r>
    <n v="5910"/>
    <s v="12862 - 12663"/>
    <n v="14471"/>
    <n v="14418"/>
    <n v="81"/>
    <n v="13763.024333196779"/>
    <n v="9.8648358017582485"/>
    <n v="11439.73234702011"/>
    <x v="67"/>
    <x v="67"/>
  </r>
  <r>
    <n v="5911"/>
    <s v="12862 - 12621"/>
    <n v="14471"/>
    <n v="14414"/>
    <n v="82"/>
    <n v="14225.22368574704"/>
    <n v="12.79431464557063"/>
    <n v="10655.7941307111"/>
    <x v="67"/>
    <x v="47"/>
  </r>
  <r>
    <n v="5912"/>
    <s v="12862 - 12619"/>
    <n v="14471"/>
    <n v="14412"/>
    <n v="83"/>
    <n v="14477.33534937542"/>
    <n v="10.559603749402569"/>
    <n v="11883.88398802843"/>
    <x v="67"/>
    <x v="82"/>
  </r>
  <r>
    <n v="5913"/>
    <s v="12862 - 12497"/>
    <n v="14471"/>
    <n v="14405"/>
    <n v="84"/>
    <n v="14485.32078659495"/>
    <n v="11.250649412706039"/>
    <n v="11868.928269681221"/>
    <x v="67"/>
    <x v="49"/>
  </r>
  <r>
    <n v="5914"/>
    <s v="12862 - 12620"/>
    <n v="14471"/>
    <n v="14413"/>
    <n v="85"/>
    <n v="14534.848200983501"/>
    <n v="11.22774896556302"/>
    <n v="11168.733137165191"/>
    <x v="67"/>
    <x v="63"/>
  </r>
  <r>
    <n v="5915"/>
    <s v="12862 - 12586"/>
    <n v="14471"/>
    <n v="14409"/>
    <n v="86"/>
    <n v="14750.55153911991"/>
    <n v="13.192326325490781"/>
    <n v="11175.90538763909"/>
    <x v="67"/>
    <x v="58"/>
  </r>
  <r>
    <n v="5916"/>
    <s v="12862 - 12585"/>
    <n v="14471"/>
    <n v="14408"/>
    <n v="87"/>
    <n v="15642.310810640471"/>
    <n v="12.26426435228916"/>
    <n v="12134.88820383601"/>
    <x v="67"/>
    <x v="86"/>
  </r>
  <r>
    <n v="5917"/>
    <s v="12863 - 12863"/>
    <n v="14472"/>
    <n v="14472"/>
    <n v="1"/>
    <n v="0"/>
    <n v="0"/>
    <n v="0"/>
    <x v="68"/>
    <x v="46"/>
  </r>
  <r>
    <n v="5918"/>
    <s v="12863 - 12880"/>
    <n v="14472"/>
    <n v="14480"/>
    <n v="2"/>
    <n v="1115.0804924322611"/>
    <n v="1.0346663848093389"/>
    <n v="864.99466756102606"/>
    <x v="68"/>
    <x v="50"/>
  </r>
  <r>
    <n v="5919"/>
    <s v="12863 - 12881"/>
    <n v="14472"/>
    <n v="14481"/>
    <n v="3"/>
    <n v="1690.2495530732981"/>
    <n v="1.4951087630644599"/>
    <n v="1014.894747840051"/>
    <x v="68"/>
    <x v="64"/>
  </r>
  <r>
    <n v="5920"/>
    <s v="12863 - 12879"/>
    <n v="14472"/>
    <n v="14479"/>
    <n v="4"/>
    <n v="1998.308732909373"/>
    <n v="1.969636536270621"/>
    <n v="1500.6463550519279"/>
    <x v="68"/>
    <x v="51"/>
  </r>
  <r>
    <n v="5921"/>
    <s v="12863 - 12898"/>
    <n v="14472"/>
    <n v="14488"/>
    <n v="5"/>
    <n v="2290.1098030272492"/>
    <n v="2.2901098030272511"/>
    <n v="2218.4753791208532"/>
    <x v="68"/>
    <x v="79"/>
  </r>
  <r>
    <n v="5922"/>
    <s v="12863 - 12896"/>
    <n v="14472"/>
    <n v="14486"/>
    <n v="6"/>
    <n v="2347.7698340697189"/>
    <n v="2.1006085624817818"/>
    <n v="2057.4138446529792"/>
    <x v="68"/>
    <x v="69"/>
  </r>
  <r>
    <n v="5923"/>
    <s v="12863 - 12841"/>
    <n v="14472"/>
    <n v="14463"/>
    <n v="7"/>
    <n v="2369.865009179146"/>
    <n v="2.0320094061092928"/>
    <n v="1253.3761629916789"/>
    <x v="68"/>
    <x v="32"/>
  </r>
  <r>
    <n v="5924"/>
    <s v="12863 - 12897"/>
    <n v="14472"/>
    <n v="14487"/>
    <n v="8"/>
    <n v="2370.424554970275"/>
    <n v="2.1179720571613441"/>
    <n v="1927.731636366552"/>
    <x v="68"/>
    <x v="70"/>
  </r>
  <r>
    <n v="5925"/>
    <s v="12863 - 12878"/>
    <n v="14472"/>
    <n v="14478"/>
    <n v="9"/>
    <n v="2773.9895511011132"/>
    <n v="2.5592862170780419"/>
    <n v="2122.3408247894649"/>
    <x v="68"/>
    <x v="66"/>
  </r>
  <r>
    <n v="5926"/>
    <s v="12863 - 12915"/>
    <n v="14472"/>
    <n v="14490"/>
    <n v="10"/>
    <n v="2988.3911819339019"/>
    <n v="2.5814470273840642"/>
    <n v="2378.5709533540899"/>
    <x v="68"/>
    <x v="83"/>
  </r>
  <r>
    <n v="5927"/>
    <s v="12863 - 12815"/>
    <n v="14472"/>
    <n v="14453"/>
    <n v="11"/>
    <n v="3054.0481863363561"/>
    <n v="3.054048186336356"/>
    <n v="2224.4537972907242"/>
    <x v="68"/>
    <x v="38"/>
  </r>
  <r>
    <n v="5928"/>
    <s v="12863 - 12813"/>
    <n v="14472"/>
    <n v="14451"/>
    <n v="12"/>
    <n v="3295.5592391933178"/>
    <n v="2.5695241424109292"/>
    <n v="2240.55264969464"/>
    <x v="68"/>
    <x v="20"/>
  </r>
  <r>
    <n v="5929"/>
    <s v="12863 - 12816"/>
    <n v="14472"/>
    <n v="14454"/>
    <n v="13"/>
    <n v="3409.315430985866"/>
    <n v="3.175099509839296"/>
    <n v="2763.642368460718"/>
    <x v="68"/>
    <x v="43"/>
  </r>
  <r>
    <n v="5930"/>
    <s v="12863 - 12842"/>
    <n v="14472"/>
    <n v="14464"/>
    <n v="14"/>
    <n v="3572.901790875911"/>
    <n v="3.5729017908759122"/>
    <n v="3192.3487915896289"/>
    <x v="68"/>
    <x v="74"/>
  </r>
  <r>
    <n v="5931"/>
    <s v="12863 - 12814"/>
    <n v="14472"/>
    <n v="14452"/>
    <n v="15"/>
    <n v="3713.3089384066202"/>
    <n v="2.813315587962526"/>
    <n v="2389.5284781992459"/>
    <x v="68"/>
    <x v="26"/>
  </r>
  <r>
    <n v="5932"/>
    <s v="12863 - 12877"/>
    <n v="14472"/>
    <n v="14477"/>
    <n v="16"/>
    <n v="3793.9423283638148"/>
    <n v="3.3242508000250699"/>
    <n v="3103.2462948900788"/>
    <x v="68"/>
    <x v="62"/>
  </r>
  <r>
    <n v="5933"/>
    <s v="12863 - 12817"/>
    <n v="14472"/>
    <n v="14455"/>
    <n v="17"/>
    <n v="4023.8276552347161"/>
    <n v="4.0238276552347187"/>
    <n v="3643.000615165538"/>
    <x v="68"/>
    <x v="84"/>
  </r>
  <r>
    <n v="5934"/>
    <s v="12863 - 12864"/>
    <n v="14472"/>
    <n v="14473"/>
    <n v="18"/>
    <n v="4078.6650838947962"/>
    <n v="4.0786650838947986"/>
    <n v="2846.452079765369"/>
    <x v="68"/>
    <x v="85"/>
  </r>
  <r>
    <n v="5935"/>
    <s v="12863 - 12876"/>
    <n v="14472"/>
    <n v="14476"/>
    <n v="19"/>
    <n v="4750.5929747576974"/>
    <n v="4.0361817207883028"/>
    <n v="4073.4148153623401"/>
    <x v="68"/>
    <x v="72"/>
  </r>
  <r>
    <n v="5936"/>
    <s v="12863 - 12818"/>
    <n v="14472"/>
    <n v="14456"/>
    <n v="20"/>
    <n v="4879.3427322076004"/>
    <n v="4.8793427322076042"/>
    <n v="4485.516250718184"/>
    <x v="68"/>
    <x v="73"/>
  </r>
  <r>
    <n v="5937"/>
    <s v="12863 - 12895"/>
    <n v="14472"/>
    <n v="14485"/>
    <n v="21"/>
    <n v="4928.8374465579454"/>
    <n v="4.4166768297561774"/>
    <n v="3676.0372962423721"/>
    <x v="68"/>
    <x v="78"/>
  </r>
  <r>
    <n v="5938"/>
    <s v="12863 - 12894"/>
    <n v="14472"/>
    <n v="14484"/>
    <n v="22"/>
    <n v="4959.5647613561869"/>
    <n v="4.19846762476935"/>
    <n v="4267.8643147119901"/>
    <x v="68"/>
    <x v="76"/>
  </r>
  <r>
    <n v="5939"/>
    <s v="12863 - 12862"/>
    <n v="14472"/>
    <n v="14471"/>
    <n v="23"/>
    <n v="4960.68576004426"/>
    <n v="4.4480603078058412"/>
    <n v="3123.299001228158"/>
    <x v="68"/>
    <x v="39"/>
  </r>
  <r>
    <n v="5940"/>
    <s v="12863 - 12780"/>
    <n v="14472"/>
    <n v="14439"/>
    <n v="24"/>
    <n v="5081.0120380300559"/>
    <n v="4.4521582860023212"/>
    <n v="3558.0702256822869"/>
    <x v="68"/>
    <x v="8"/>
  </r>
  <r>
    <n v="5941"/>
    <s v="12863 - 12840"/>
    <n v="14472"/>
    <n v="14462"/>
    <n v="25"/>
    <n v="5200.3283227129523"/>
    <n v="4.862472719643101"/>
    <n v="3298.7244052495462"/>
    <x v="68"/>
    <x v="33"/>
  </r>
  <r>
    <n v="5942"/>
    <s v="12863 - 12782"/>
    <n v="14472"/>
    <n v="14441"/>
    <n v="26"/>
    <n v="5230.0134884332556"/>
    <n v="3.9916218410942359"/>
    <n v="4130.9097504588826"/>
    <x v="68"/>
    <x v="55"/>
  </r>
  <r>
    <n v="5943"/>
    <s v="12863 - 12812"/>
    <n v="14472"/>
    <n v="14450"/>
    <n v="27"/>
    <n v="5402.3860132468317"/>
    <n v="4.7735322612190956"/>
    <n v="3548.230690599933"/>
    <x v="68"/>
    <x v="24"/>
  </r>
  <r>
    <n v="5944"/>
    <s v="12863 - 12861"/>
    <n v="14472"/>
    <n v="14470"/>
    <n v="28"/>
    <n v="5720.2029085985459"/>
    <n v="5.3823473055286941"/>
    <n v="4069.855128978983"/>
    <x v="68"/>
    <x v="37"/>
  </r>
  <r>
    <n v="5945"/>
    <s v="12863 - 12893"/>
    <n v="14472"/>
    <n v="14483"/>
    <n v="29"/>
    <n v="5760.1124882614922"/>
    <n v="4.7988784199483296"/>
    <n v="5042.3025913506817"/>
    <x v="68"/>
    <x v="61"/>
  </r>
  <r>
    <n v="5946"/>
    <s v="12863 - 12783"/>
    <n v="14472"/>
    <n v="14442"/>
    <n v="30"/>
    <n v="5825.6824230990705"/>
    <n v="5.6653047247054316"/>
    <n v="4933.3161629482629"/>
    <x v="68"/>
    <x v="57"/>
  </r>
  <r>
    <n v="5947"/>
    <s v="12863 - 12875"/>
    <n v="14472"/>
    <n v="14475"/>
    <n v="31"/>
    <n v="5869.7821052690942"/>
    <n v="4.8755735686718493"/>
    <n v="5157.0606885430934"/>
    <x v="68"/>
    <x v="56"/>
  </r>
  <r>
    <n v="5948"/>
    <s v="12863 - 12839"/>
    <n v="14472"/>
    <n v="14461"/>
    <n v="32"/>
    <n v="5940.8461723002301"/>
    <n v="5.6029905692303759"/>
    <n v="4033.7737429381441"/>
    <x v="68"/>
    <x v="31"/>
  </r>
  <r>
    <n v="5949"/>
    <s v="12863 - 12781"/>
    <n v="14472"/>
    <n v="14440"/>
    <n v="33"/>
    <n v="6270.4896678100522"/>
    <n v="6.2704896678100521"/>
    <n v="3024.9128219657709"/>
    <x v="68"/>
    <x v="21"/>
  </r>
  <r>
    <n v="5950"/>
    <s v="12863 - 12784"/>
    <n v="14472"/>
    <n v="14443"/>
    <n v="34"/>
    <n v="6681.7269068745227"/>
    <n v="6.4380964655156454"/>
    <n v="5721.3004982144239"/>
    <x v="68"/>
    <x v="77"/>
  </r>
  <r>
    <n v="5951"/>
    <s v="12863 - 12754"/>
    <n v="14472"/>
    <n v="14434"/>
    <n v="35"/>
    <n v="6757.1846427534228"/>
    <n v="5.151193261159734"/>
    <n v="5098.9918335007069"/>
    <x v="68"/>
    <x v="45"/>
  </r>
  <r>
    <n v="5952"/>
    <s v="12863 - 12731"/>
    <n v="14472"/>
    <n v="14429"/>
    <n v="36"/>
    <n v="6944.5981087778446"/>
    <n v="5.9729105067117434"/>
    <n v="5550.1102461637274"/>
    <x v="68"/>
    <x v="1"/>
  </r>
  <r>
    <n v="5953"/>
    <s v="12863 - 12838"/>
    <n v="14472"/>
    <n v="14460"/>
    <n v="37"/>
    <n v="7361.3223157843631"/>
    <n v="5.9646789613743536"/>
    <n v="5120.6200977482304"/>
    <x v="68"/>
    <x v="22"/>
  </r>
  <r>
    <n v="5954"/>
    <s v="12863 - 12811"/>
    <n v="14472"/>
    <n v="14449"/>
    <n v="38"/>
    <n v="7452.6738191400582"/>
    <n v="6.8238200671123224"/>
    <n v="5256.7752181757114"/>
    <x v="68"/>
    <x v="17"/>
  </r>
  <r>
    <n v="5955"/>
    <s v="12863 - 12860"/>
    <n v="14472"/>
    <n v="14469"/>
    <n v="39"/>
    <n v="7519.0950863385187"/>
    <n v="7.006469634100104"/>
    <n v="5397.2483276880012"/>
    <x v="68"/>
    <x v="42"/>
  </r>
  <r>
    <n v="5956"/>
    <s v="12863 - 0"/>
    <n v="14472"/>
    <n v="14404"/>
    <n v="40"/>
    <n v="7874.7142820087975"/>
    <n v="6.6704976366349573"/>
    <n v="6264.6660213222749"/>
    <x v="68"/>
    <x v="0"/>
  </r>
  <r>
    <n v="5957"/>
    <s v="12863 - 12859"/>
    <n v="14472"/>
    <n v="14468"/>
    <n v="41"/>
    <n v="8024.5817215731104"/>
    <n v="7.3874281632766063"/>
    <n v="5945.1634594945563"/>
    <x v="68"/>
    <x v="30"/>
  </r>
  <r>
    <n v="5958"/>
    <s v="12863 - 12858"/>
    <n v="14472"/>
    <n v="14467"/>
    <n v="42"/>
    <n v="8122.7459090357124"/>
    <n v="6.6163893735153252"/>
    <n v="6821.5448210992836"/>
    <x v="68"/>
    <x v="40"/>
  </r>
  <r>
    <n v="5959"/>
    <s v="12863 - 12810"/>
    <n v="14472"/>
    <n v="14448"/>
    <n v="43"/>
    <n v="8139.102622783128"/>
    <n v="6.8074156890830286"/>
    <n v="5911.4585546960507"/>
    <x v="68"/>
    <x v="14"/>
  </r>
  <r>
    <n v="5960"/>
    <s v="12863 - 12837"/>
    <n v="14472"/>
    <n v="14459"/>
    <n v="44"/>
    <n v="8243.8596716373286"/>
    <n v="6.3398932170615616"/>
    <n v="6086.7278024932684"/>
    <x v="68"/>
    <x v="23"/>
  </r>
  <r>
    <n v="5961"/>
    <s v="12863 - 12892"/>
    <n v="14472"/>
    <n v="14482"/>
    <n v="45"/>
    <n v="8311.3744460088164"/>
    <n v="6.7067678242266391"/>
    <n v="7124.0147289888964"/>
    <x v="68"/>
    <x v="60"/>
  </r>
  <r>
    <n v="5962"/>
    <s v="12863 - 12778"/>
    <n v="14472"/>
    <n v="14437"/>
    <n v="46"/>
    <n v="9089.0026112385294"/>
    <n v="7.5196194612996718"/>
    <n v="5882.7536414580218"/>
    <x v="68"/>
    <x v="7"/>
  </r>
  <r>
    <n v="5963"/>
    <s v="12863 - 12857"/>
    <n v="14472"/>
    <n v="14466"/>
    <n v="47"/>
    <n v="9125.2725134847969"/>
    <n v="7.317191374833623"/>
    <n v="8056.4857480228511"/>
    <x v="68"/>
    <x v="65"/>
  </r>
  <r>
    <n v="5964"/>
    <s v="12863 - 12910"/>
    <n v="14472"/>
    <n v="14489"/>
    <n v="48"/>
    <n v="9294.2663472053937"/>
    <n v="7.7569305470244636"/>
    <n v="7108.1811716029461"/>
    <x v="68"/>
    <x v="80"/>
  </r>
  <r>
    <n v="5965"/>
    <s v="12863 - 12779"/>
    <n v="14472"/>
    <n v="14438"/>
    <n v="49"/>
    <n v="9346.4890935865769"/>
    <n v="7.7127343230607064"/>
    <n v="5947.6283875054196"/>
    <x v="68"/>
    <x v="6"/>
  </r>
  <r>
    <n v="5966"/>
    <s v="12863 - 12730"/>
    <n v="14472"/>
    <n v="14428"/>
    <n v="50"/>
    <n v="9350.0541271498205"/>
    <n v="7.8407690632595584"/>
    <n v="7061.429869081514"/>
    <x v="68"/>
    <x v="2"/>
  </r>
  <r>
    <n v="5967"/>
    <s v="12863 - 12694"/>
    <n v="14472"/>
    <n v="14423"/>
    <n v="51"/>
    <n v="9658.239649308749"/>
    <n v="8.0167836094688099"/>
    <n v="7760.5921983923636"/>
    <x v="68"/>
    <x v="3"/>
  </r>
  <r>
    <n v="5968"/>
    <s v="12863 - 12777"/>
    <n v="14472"/>
    <n v="14436"/>
    <n v="52"/>
    <n v="9667.1174445411234"/>
    <n v="8.1605123789306973"/>
    <n v="6660.6365005605094"/>
    <x v="68"/>
    <x v="9"/>
  </r>
  <r>
    <n v="5969"/>
    <s v="12863 - 12693"/>
    <n v="14472"/>
    <n v="14422"/>
    <n v="53"/>
    <n v="10089.002311435081"/>
    <n v="8.5473224563223464"/>
    <n v="8277.7669004172039"/>
    <x v="68"/>
    <x v="4"/>
  </r>
  <r>
    <n v="5970"/>
    <s v="12863 - 12836"/>
    <n v="14472"/>
    <n v="14458"/>
    <n v="54"/>
    <n v="10121.936349805839"/>
    <n v="7.4667392239626693"/>
    <n v="7918.9205145139986"/>
    <x v="68"/>
    <x v="34"/>
  </r>
  <r>
    <n v="5971"/>
    <s v="12863 - 12753"/>
    <n v="14472"/>
    <n v="14433"/>
    <n v="55"/>
    <n v="10508.473725048631"/>
    <n v="8.7406713647333465"/>
    <n v="7241.069790659858"/>
    <x v="68"/>
    <x v="5"/>
  </r>
  <r>
    <n v="5972"/>
    <s v="12863 - 12808"/>
    <n v="14472"/>
    <n v="14446"/>
    <n v="56"/>
    <n v="11287.597873620491"/>
    <n v="8.2512103700779456"/>
    <n v="8105.752995422592"/>
    <x v="68"/>
    <x v="27"/>
  </r>
  <r>
    <n v="5973"/>
    <s v="12863 - 12807"/>
    <n v="14472"/>
    <n v="14445"/>
    <n v="57"/>
    <n v="11461.61692479329"/>
    <n v="8.270547568955136"/>
    <n v="9172.1978047478533"/>
    <x v="68"/>
    <x v="35"/>
  </r>
  <r>
    <n v="5974"/>
    <s v="12863 - 12809"/>
    <n v="14472"/>
    <n v="14447"/>
    <n v="58"/>
    <n v="11485.392300269679"/>
    <n v="9.6165337363084635"/>
    <n v="7524.0967617211109"/>
    <x v="68"/>
    <x v="16"/>
  </r>
  <r>
    <n v="5975"/>
    <s v="12863 - 12856"/>
    <n v="14472"/>
    <n v="14465"/>
    <n v="59"/>
    <n v="11502.608796330151"/>
    <n v="9.2451526198210416"/>
    <n v="9930.6511801823617"/>
    <x v="68"/>
    <x v="54"/>
  </r>
  <r>
    <n v="5976"/>
    <s v="12863 - 12729"/>
    <n v="14472"/>
    <n v="14427"/>
    <n v="60"/>
    <n v="11552.68970416617"/>
    <n v="9.8623327417402056"/>
    <n v="8388.2244303423267"/>
    <x v="68"/>
    <x v="10"/>
  </r>
  <r>
    <n v="5977"/>
    <s v="12863 - 12752"/>
    <n v="14472"/>
    <n v="14432"/>
    <n v="61"/>
    <n v="11600.997081360671"/>
    <n v="9.740223587786403"/>
    <n v="8133.1049960573628"/>
    <x v="68"/>
    <x v="11"/>
  </r>
  <r>
    <n v="5978"/>
    <s v="12863 - 12776"/>
    <n v="14472"/>
    <n v="14435"/>
    <n v="62"/>
    <n v="11911.32130141326"/>
    <n v="8.7190029409225236"/>
    <n v="7680.139368635113"/>
    <x v="68"/>
    <x v="18"/>
  </r>
  <r>
    <n v="5979"/>
    <s v="12863 - 12624"/>
    <n v="14472"/>
    <n v="14417"/>
    <n v="63"/>
    <n v="12121.88248099325"/>
    <n v="9.7904519346291785"/>
    <n v="9400.8953504558958"/>
    <x v="68"/>
    <x v="12"/>
  </r>
  <r>
    <n v="5980"/>
    <s v="12863 - 12835"/>
    <n v="14472"/>
    <n v="14457"/>
    <n v="64"/>
    <n v="12249.59612417236"/>
    <n v="9.7317653359590306"/>
    <n v="10825.69724749534"/>
    <x v="68"/>
    <x v="68"/>
  </r>
  <r>
    <n v="5981"/>
    <s v="12863 - 12623"/>
    <n v="14472"/>
    <n v="14416"/>
    <n v="65"/>
    <n v="12279.52865259656"/>
    <n v="10.73784879748383"/>
    <n v="9913.5256051662218"/>
    <x v="68"/>
    <x v="13"/>
  </r>
  <r>
    <n v="5982"/>
    <s v="12863 - 12806"/>
    <n v="14472"/>
    <n v="14444"/>
    <n v="66"/>
    <n v="12304.221557286301"/>
    <n v="8.7761103484509437"/>
    <n v="9968.3896190829128"/>
    <x v="68"/>
    <x v="41"/>
  </r>
  <r>
    <n v="5983"/>
    <s v="12863 - 12873"/>
    <n v="14472"/>
    <n v="14474"/>
    <n v="67"/>
    <n v="12486.792864480831"/>
    <n v="9.978543860970607"/>
    <n v="10110.544181065279"/>
    <x v="68"/>
    <x v="75"/>
  </r>
  <r>
    <n v="5984"/>
    <s v="12863 - 12728"/>
    <n v="14472"/>
    <n v="14426"/>
    <n v="68"/>
    <n v="12539.17340450654"/>
    <n v="10.30237684516552"/>
    <n v="9403.6495254316342"/>
    <x v="68"/>
    <x v="15"/>
  </r>
  <r>
    <n v="5985"/>
    <s v="12863 - 12622"/>
    <n v="14472"/>
    <n v="14415"/>
    <n v="69"/>
    <n v="12914.95658940947"/>
    <n v="11.37327673429674"/>
    <n v="10323.940539658421"/>
    <x v="68"/>
    <x v="19"/>
  </r>
  <r>
    <n v="5986"/>
    <s v="12863 - 12588"/>
    <n v="14472"/>
    <n v="14411"/>
    <n v="70"/>
    <n v="13375.924066131771"/>
    <n v="11.142348403789301"/>
    <n v="10788.55690199556"/>
    <x v="68"/>
    <x v="25"/>
  </r>
  <r>
    <n v="5987"/>
    <s v="12863 - 12750"/>
    <n v="14472"/>
    <n v="14430"/>
    <n v="71"/>
    <n v="13862.09765536725"/>
    <n v="10.180642623560789"/>
    <n v="10692.104614048219"/>
    <x v="68"/>
    <x v="52"/>
  </r>
  <r>
    <n v="5988"/>
    <s v="12863 - 12587"/>
    <n v="14472"/>
    <n v="14410"/>
    <n v="72"/>
    <n v="14014.267310819419"/>
    <n v="11.518764827654"/>
    <n v="11436.66621241611"/>
    <x v="68"/>
    <x v="28"/>
  </r>
  <r>
    <n v="5989"/>
    <s v="12863 - 12539"/>
    <n v="14472"/>
    <n v="14407"/>
    <n v="73"/>
    <n v="14115.889915729749"/>
    <n v="11.586327913548089"/>
    <n v="11526.11298906368"/>
    <x v="68"/>
    <x v="29"/>
  </r>
  <r>
    <n v="5990"/>
    <s v="12863 - 12751"/>
    <n v="14472"/>
    <n v="14431"/>
    <n v="74"/>
    <n v="14387.786092966249"/>
    <n v="10.57490895176004"/>
    <n v="10534.78488191315"/>
    <x v="68"/>
    <x v="44"/>
  </r>
  <r>
    <n v="5991"/>
    <s v="12863 - 12538"/>
    <n v="14472"/>
    <n v="14406"/>
    <n v="75"/>
    <n v="14762.523840418789"/>
    <n v="11.97430826836151"/>
    <n v="12163.94769881707"/>
    <x v="68"/>
    <x v="36"/>
  </r>
  <r>
    <n v="5992"/>
    <s v="12863 - 12727"/>
    <n v="14472"/>
    <n v="14425"/>
    <n v="76"/>
    <n v="15087.24413713642"/>
    <n v="11.09950248488766"/>
    <n v="11812.595293725"/>
    <x v="68"/>
    <x v="53"/>
  </r>
  <r>
    <n v="5993"/>
    <s v="12863 - 12726"/>
    <n v="14472"/>
    <n v="14424"/>
    <n v="77"/>
    <n v="15799.784380836219"/>
    <n v="10.87344804258089"/>
    <n v="12955.493310882741"/>
    <x v="68"/>
    <x v="71"/>
  </r>
  <r>
    <n v="5994"/>
    <s v="12863 - 12621"/>
    <n v="14472"/>
    <n v="14414"/>
    <n v="78"/>
    <n v="15895.49328149073"/>
    <n v="14.353813426378"/>
    <n v="12904.92946470437"/>
    <x v="68"/>
    <x v="47"/>
  </r>
  <r>
    <n v="5995"/>
    <s v="12863 - 12664"/>
    <n v="14472"/>
    <n v="14419"/>
    <n v="79"/>
    <n v="15983.57741399109"/>
    <n v="13.076782024332269"/>
    <n v="13150.98796073817"/>
    <x v="68"/>
    <x v="48"/>
  </r>
  <r>
    <n v="5996"/>
    <s v="12863 - 12692"/>
    <n v="14472"/>
    <n v="14421"/>
    <n v="80"/>
    <n v="16044.9943286341"/>
    <n v="11.817815128510929"/>
    <n v="12500.934439760489"/>
    <x v="68"/>
    <x v="59"/>
  </r>
  <r>
    <n v="5997"/>
    <s v="12863 - 12497"/>
    <n v="14472"/>
    <n v="14405"/>
    <n v="81"/>
    <n v="16155.590382338631"/>
    <n v="12.81014819351341"/>
    <n v="13509.382177923781"/>
    <x v="68"/>
    <x v="49"/>
  </r>
  <r>
    <n v="5998"/>
    <s v="12863 - 12586"/>
    <n v="14472"/>
    <n v="14409"/>
    <n v="82"/>
    <n v="16420.821134863589"/>
    <n v="14.75182510629816"/>
    <n v="13274.235251290431"/>
    <x v="68"/>
    <x v="58"/>
  </r>
  <r>
    <n v="5999"/>
    <s v="12863 - 12620"/>
    <n v="14472"/>
    <n v="14413"/>
    <n v="83"/>
    <n v="16761.30623216751"/>
    <n v="13.963520990402779"/>
    <n v="13555.57448314919"/>
    <x v="68"/>
    <x v="63"/>
  </r>
  <r>
    <n v="6000"/>
    <s v="12863 - 12663"/>
    <n v="14472"/>
    <n v="14418"/>
    <n v="84"/>
    <n v="16939.462755367222"/>
    <n v="13.793696030364369"/>
    <n v="13990.95457730015"/>
    <x v="68"/>
    <x v="67"/>
  </r>
  <r>
    <n v="6001"/>
    <s v="12863 - 12691"/>
    <n v="14472"/>
    <n v="14420"/>
    <n v="85"/>
    <n v="17098.990059650489"/>
    <n v="13.25918275058342"/>
    <n v="13287.57578301536"/>
    <x v="68"/>
    <x v="81"/>
  </r>
  <r>
    <n v="6002"/>
    <s v="12863 - 12619"/>
    <n v="14472"/>
    <n v="14412"/>
    <n v="86"/>
    <n v="17652.277250101091"/>
    <n v="14.489893190724461"/>
    <n v="14361.247650534629"/>
    <x v="68"/>
    <x v="82"/>
  </r>
  <r>
    <n v="6003"/>
    <s v="12863 - 12585"/>
    <n v="14472"/>
    <n v="14408"/>
    <n v="87"/>
    <n v="17868.76884182448"/>
    <n v="15.00003637712892"/>
    <n v="14373.26024810281"/>
    <x v="68"/>
    <x v="86"/>
  </r>
  <r>
    <n v="6004"/>
    <s v="12864 - 12864"/>
    <n v="14473"/>
    <n v="14473"/>
    <n v="1"/>
    <n v="0"/>
    <n v="0"/>
    <n v="0"/>
    <x v="69"/>
    <x v="85"/>
  </r>
  <r>
    <n v="6005"/>
    <s v="12864 - 12842"/>
    <n v="14473"/>
    <n v="14464"/>
    <n v="2"/>
    <n v="2531.8030825520332"/>
    <n v="2.5318030825520359"/>
    <n v="1639.3899045091459"/>
    <x v="69"/>
    <x v="74"/>
  </r>
  <r>
    <n v="6006"/>
    <s v="12864 - 12816"/>
    <n v="14473"/>
    <n v="14454"/>
    <n v="3"/>
    <n v="3361.6811736724799"/>
    <n v="3.1855898298766778"/>
    <n v="2594.3256619564709"/>
    <x v="69"/>
    <x v="43"/>
  </r>
  <r>
    <n v="6007"/>
    <s v="12864 - 12817"/>
    <n v="14473"/>
    <n v="14455"/>
    <n v="4"/>
    <n v="3435.0832414786232"/>
    <n v="3.4350832414786279"/>
    <n v="1895.108025833295"/>
    <x v="69"/>
    <x v="84"/>
  </r>
  <r>
    <n v="6008"/>
    <s v="12864 - 12881"/>
    <n v="14473"/>
    <n v="14481"/>
    <n v="5"/>
    <n v="3762.104696887357"/>
    <n v="3.1030803521547039"/>
    <n v="2171.6206338527932"/>
    <x v="69"/>
    <x v="64"/>
  </r>
  <r>
    <n v="6009"/>
    <s v="12864 - 12815"/>
    <n v="14473"/>
    <n v="14453"/>
    <n v="6"/>
    <n v="3827.4681710618102"/>
    <n v="3.827468171061811"/>
    <n v="2927.957813557075"/>
    <x v="69"/>
    <x v="38"/>
  </r>
  <r>
    <n v="6010"/>
    <s v="12864 - 12818"/>
    <n v="14473"/>
    <n v="14456"/>
    <n v="7"/>
    <n v="3838.2440238837221"/>
    <n v="3.8382440238837279"/>
    <n v="2597.2730212885131"/>
    <x v="69"/>
    <x v="73"/>
  </r>
  <r>
    <n v="6011"/>
    <s v="12864 - 12863"/>
    <n v="14473"/>
    <n v="14472"/>
    <n v="8"/>
    <n v="4078.6650838947962"/>
    <n v="4.0786650838947986"/>
    <n v="2846.452079765369"/>
    <x v="69"/>
    <x v="46"/>
  </r>
  <r>
    <n v="6012"/>
    <s v="12864 - 12880"/>
    <n v="14473"/>
    <n v="14480"/>
    <n v="9"/>
    <n v="4627.9134283132153"/>
    <n v="4.4539465426706766"/>
    <n v="2962.561666187029"/>
    <x v="69"/>
    <x v="50"/>
  </r>
  <r>
    <n v="6013"/>
    <s v="12864 - 12898"/>
    <n v="14473"/>
    <n v="14488"/>
    <n v="10"/>
    <n v="4785.6052667086624"/>
    <n v="4.7856052667086617"/>
    <n v="2698.2111565851869"/>
    <x v="69"/>
    <x v="79"/>
  </r>
  <r>
    <n v="6014"/>
    <s v="12864 - 12783"/>
    <n v="14473"/>
    <n v="14442"/>
    <n v="11"/>
    <n v="4798.1675900491082"/>
    <n v="4.6348248540270847"/>
    <n v="3340.1171642699342"/>
    <x v="69"/>
    <x v="57"/>
  </r>
  <r>
    <n v="6015"/>
    <s v="12864 - 12841"/>
    <n v="14473"/>
    <n v="14463"/>
    <n v="12"/>
    <n v="4919.2480254872789"/>
    <n v="4.9192480254872812"/>
    <n v="3885.516347166295"/>
    <x v="69"/>
    <x v="32"/>
  </r>
  <r>
    <n v="6016"/>
    <s v="12864 - 12782"/>
    <n v="14473"/>
    <n v="14441"/>
    <n v="13"/>
    <n v="5183.1498885134333"/>
    <n v="4.0000263131920022"/>
    <n v="2967.9414698542842"/>
    <x v="69"/>
    <x v="55"/>
  </r>
  <r>
    <n v="6017"/>
    <s v="12864 - 12813"/>
    <n v="14473"/>
    <n v="14451"/>
    <n v="14"/>
    <n v="5381.8601263712644"/>
    <n v="5.2721423642101168"/>
    <n v="4373.7418493294736"/>
    <x v="69"/>
    <x v="20"/>
  </r>
  <r>
    <n v="6018"/>
    <s v="12864 - 12915"/>
    <n v="14473"/>
    <n v="14490"/>
    <n v="15"/>
    <n v="5430.5405729230779"/>
    <n v="5.2718557403689097"/>
    <n v="3127.0980372223148"/>
    <x v="69"/>
    <x v="83"/>
  </r>
  <r>
    <n v="6019"/>
    <s v="12864 - 12897"/>
    <n v="14473"/>
    <n v="14487"/>
    <n v="16"/>
    <n v="5479.3532615578661"/>
    <n v="4.1854975349051777"/>
    <n v="3273.3719130683348"/>
    <x v="69"/>
    <x v="70"/>
  </r>
  <r>
    <n v="6020"/>
    <s v="12864 - 12814"/>
    <n v="14473"/>
    <n v="14452"/>
    <n v="17"/>
    <n v="5483.1466895997401"/>
    <n v="4.8016778087931442"/>
    <n v="3888.7140894458489"/>
    <x v="69"/>
    <x v="26"/>
  </r>
  <r>
    <n v="6021"/>
    <s v="12864 - 12879"/>
    <n v="14473"/>
    <n v="14479"/>
    <n v="18"/>
    <n v="5644.8615621132876"/>
    <n v="5.6200028656094654"/>
    <n v="3976.4371466457678"/>
    <x v="69"/>
    <x v="51"/>
  </r>
  <r>
    <n v="6022"/>
    <s v="12864 - 12784"/>
    <n v="14473"/>
    <n v="14443"/>
    <n v="19"/>
    <n v="5654.2120738245594"/>
    <n v="5.4076165948372976"/>
    <n v="3751.1858612221331"/>
    <x v="69"/>
    <x v="77"/>
  </r>
  <r>
    <n v="6023"/>
    <s v="12864 - 12896"/>
    <n v="14473"/>
    <n v="14486"/>
    <n v="20"/>
    <n v="5985.1524684714504"/>
    <n v="5.6831535509142954"/>
    <n v="4158.154263751082"/>
    <x v="69"/>
    <x v="69"/>
  </r>
  <r>
    <n v="6024"/>
    <s v="12864 - 12754"/>
    <n v="14473"/>
    <n v="14434"/>
    <n v="21"/>
    <n v="6363.4652481272624"/>
    <n v="5.9489707576341386"/>
    <n v="4087.7957207134141"/>
    <x v="69"/>
    <x v="45"/>
  </r>
  <r>
    <n v="6025"/>
    <s v="12864 - 12878"/>
    <n v="14473"/>
    <n v="14478"/>
    <n v="22"/>
    <n v="6420.5423803050253"/>
    <n v="6.209652546416887"/>
    <n v="4834.8915393931729"/>
    <x v="69"/>
    <x v="66"/>
  </r>
  <r>
    <n v="6026"/>
    <s v="12864 - 12781"/>
    <n v="14473"/>
    <n v="14440"/>
    <n v="23"/>
    <n v="6919.2552547804517"/>
    <n v="6.563944560127208"/>
    <n v="4255.0256650408492"/>
    <x v="69"/>
    <x v="21"/>
  </r>
  <r>
    <n v="6027"/>
    <s v="12864 - 12780"/>
    <n v="14473"/>
    <n v="14439"/>
    <n v="24"/>
    <n v="7167.3129252080016"/>
    <n v="7.1547765078015093"/>
    <n v="5665.1672638702503"/>
    <x v="69"/>
    <x v="8"/>
  </r>
  <r>
    <n v="6028"/>
    <s v="12864 - 12877"/>
    <n v="14473"/>
    <n v="14477"/>
    <n v="25"/>
    <n v="7440.4951575677278"/>
    <n v="6.9746171293639154"/>
    <n v="5847.8828634840929"/>
    <x v="69"/>
    <x v="62"/>
  </r>
  <r>
    <n v="6029"/>
    <s v="12864 - 12812"/>
    <n v="14473"/>
    <n v="14450"/>
    <n v="26"/>
    <n v="7488.6869004247774"/>
    <n v="7.4761504830182854"/>
    <n v="6165.4690921578404"/>
    <x v="69"/>
    <x v="24"/>
  </r>
  <r>
    <n v="6030"/>
    <s v="12864 - 12862"/>
    <n v="14473"/>
    <n v="14471"/>
    <n v="27"/>
    <n v="7619.2177774912761"/>
    <n v="7.6192177774912784"/>
    <n v="5968.2427349316149"/>
    <x v="69"/>
    <x v="39"/>
  </r>
  <r>
    <n v="6031"/>
    <s v="12864 - 12840"/>
    <n v="14473"/>
    <n v="14462"/>
    <n v="28"/>
    <n v="7749.7113390210861"/>
    <n v="7.7497113390210881"/>
    <n v="6094.9018575310538"/>
    <x v="69"/>
    <x v="33"/>
  </r>
  <r>
    <n v="6032"/>
    <s v="12864 - 12861"/>
    <n v="14473"/>
    <n v="14470"/>
    <n v="29"/>
    <n v="8269.5859249066816"/>
    <n v="8.2695859249066821"/>
    <n v="6915.7558732069792"/>
    <x v="69"/>
    <x v="37"/>
  </r>
  <r>
    <n v="6033"/>
    <s v="12864 - 12876"/>
    <n v="14473"/>
    <n v="14476"/>
    <n v="30"/>
    <n v="8397.1458039616118"/>
    <n v="7.6865480501271461"/>
    <n v="6810.7263803836449"/>
    <x v="69"/>
    <x v="72"/>
  </r>
  <r>
    <n v="6034"/>
    <s v="12864 - 12839"/>
    <n v="14473"/>
    <n v="14461"/>
    <n v="31"/>
    <n v="8490.229188608364"/>
    <n v="8.4902291886083621"/>
    <n v="6856.8543520926087"/>
    <x v="69"/>
    <x v="31"/>
  </r>
  <r>
    <n v="6035"/>
    <s v="12864 - 12895"/>
    <n v="14473"/>
    <n v="14485"/>
    <n v="32"/>
    <n v="8575.390275761858"/>
    <n v="8.0670431590950216"/>
    <n v="6215.5493161599543"/>
    <x v="69"/>
    <x v="78"/>
  </r>
  <r>
    <n v="6036"/>
    <s v="12864 - 12894"/>
    <n v="14473"/>
    <n v="14484"/>
    <n v="33"/>
    <n v="8606.1175905600994"/>
    <n v="7.8488339541081942"/>
    <n v="7001.8968503771093"/>
    <x v="69"/>
    <x v="76"/>
  </r>
  <r>
    <n v="6037"/>
    <s v="12864 - 12731"/>
    <n v="14473"/>
    <n v="14429"/>
    <n v="34"/>
    <n v="9030.8989959557912"/>
    <n v="8.6755287285109315"/>
    <n v="7576.828974307412"/>
    <x v="69"/>
    <x v="1"/>
  </r>
  <r>
    <n v="6038"/>
    <s v="12864 - 12893"/>
    <n v="14473"/>
    <n v="14483"/>
    <n v="35"/>
    <n v="9406.6653174654039"/>
    <n v="8.4492447492871747"/>
    <n v="7794.7372474987251"/>
    <x v="69"/>
    <x v="61"/>
  </r>
  <r>
    <n v="6039"/>
    <s v="12864 - 12875"/>
    <n v="14473"/>
    <n v="14475"/>
    <n v="36"/>
    <n v="9516.3349344730086"/>
    <n v="8.5259398980106926"/>
    <n v="7916.6589967515347"/>
    <x v="69"/>
    <x v="56"/>
  </r>
  <r>
    <n v="6040"/>
    <s v="12864 - 12811"/>
    <n v="14473"/>
    <n v="14449"/>
    <n v="37"/>
    <n v="9538.9747063180021"/>
    <n v="9.5264382889115122"/>
    <n v="8030.7519489435526"/>
    <x v="69"/>
    <x v="17"/>
  </r>
  <r>
    <n v="6041"/>
    <s v="12864 - 12838"/>
    <n v="14473"/>
    <n v="14460"/>
    <n v="38"/>
    <n v="9621.319613504329"/>
    <n v="7.9632678403381494"/>
    <n v="7939.1929999446484"/>
    <x v="69"/>
    <x v="22"/>
  </r>
  <r>
    <n v="6042"/>
    <s v="12864 - 0"/>
    <n v="14473"/>
    <n v="14404"/>
    <n v="39"/>
    <n v="9961.0151691867432"/>
    <n v="9.3731158584341472"/>
    <n v="8427.5831374705467"/>
    <x v="69"/>
    <x v="0"/>
  </r>
  <r>
    <n v="6043"/>
    <s v="12864 - 12810"/>
    <n v="14473"/>
    <n v="14448"/>
    <n v="40"/>
    <n v="10283.11742296286"/>
    <n v="10.27058100555637"/>
    <n v="8694.60760797478"/>
    <x v="69"/>
    <x v="14"/>
  </r>
  <r>
    <n v="6044"/>
    <s v="12864 - 12837"/>
    <n v="14473"/>
    <n v="14459"/>
    <n v="41"/>
    <n v="10503.856969357301"/>
    <n v="8.3384820960253574"/>
    <n v="8912.5600177468878"/>
    <x v="69"/>
    <x v="23"/>
  </r>
  <r>
    <n v="6045"/>
    <s v="12864 - 12860"/>
    <n v="14473"/>
    <n v="14469"/>
    <n v="42"/>
    <n v="10655.142750958559"/>
    <n v="10.655142750958561"/>
    <n v="8241.7932402829447"/>
    <x v="69"/>
    <x v="42"/>
  </r>
  <r>
    <n v="6046"/>
    <s v="12864 - 12778"/>
    <n v="14473"/>
    <n v="14437"/>
    <n v="43"/>
    <n v="11233.01741141827"/>
    <n v="10.98278477777302"/>
    <n v="8497.9988910261236"/>
    <x v="69"/>
    <x v="7"/>
  </r>
  <r>
    <n v="6047"/>
    <s v="12864 - 12859"/>
    <n v="14473"/>
    <n v="14468"/>
    <n v="44"/>
    <n v="11281.708497222689"/>
    <n v="11.15718039116461"/>
    <n v="8789.3124320500065"/>
    <x v="69"/>
    <x v="30"/>
  </r>
  <r>
    <n v="6048"/>
    <s v="12864 - 12730"/>
    <n v="14473"/>
    <n v="14428"/>
    <n v="45"/>
    <n v="11436.35501432777"/>
    <n v="10.543387285058749"/>
    <n v="9364.3770208893111"/>
    <x v="69"/>
    <x v="2"/>
  </r>
  <r>
    <n v="6049"/>
    <s v="12864 - 12779"/>
    <n v="14473"/>
    <n v="14438"/>
    <n v="46"/>
    <n v="11490.50389376631"/>
    <n v="11.17589963953405"/>
    <n v="8521.0417694528114"/>
    <x v="69"/>
    <x v="6"/>
  </r>
  <r>
    <n v="6050"/>
    <s v="12864 - 12858"/>
    <n v="14473"/>
    <n v="14467"/>
    <n v="47"/>
    <n v="11621.239219289009"/>
    <n v="11.621239219289009"/>
    <n v="9648.8881849158352"/>
    <x v="69"/>
    <x v="40"/>
  </r>
  <r>
    <n v="6051"/>
    <s v="12864 - 12694"/>
    <n v="14473"/>
    <n v="14423"/>
    <n v="48"/>
    <n v="11744.540536486689"/>
    <n v="10.719401831267991"/>
    <n v="9900.8906038151217"/>
    <x v="69"/>
    <x v="3"/>
  </r>
  <r>
    <n v="6052"/>
    <s v="12864 - 12777"/>
    <n v="14473"/>
    <n v="14436"/>
    <n v="49"/>
    <n v="11811.13224472086"/>
    <n v="11.623677695404041"/>
    <n v="9318.5346003194572"/>
    <x v="69"/>
    <x v="9"/>
  </r>
  <r>
    <n v="6053"/>
    <s v="12864 - 12892"/>
    <n v="14473"/>
    <n v="14482"/>
    <n v="50"/>
    <n v="11957.927275212731"/>
    <n v="10.357134153565481"/>
    <n v="9849.4935358602706"/>
    <x v="69"/>
    <x v="60"/>
  </r>
  <r>
    <n v="6054"/>
    <s v="12864 - 12693"/>
    <n v="14473"/>
    <n v="14422"/>
    <n v="51"/>
    <n v="12175.303198613021"/>
    <n v="11.249940678121529"/>
    <n v="10519.386968118941"/>
    <x v="69"/>
    <x v="4"/>
  </r>
  <r>
    <n v="6055"/>
    <s v="12864 - 12836"/>
    <n v="14473"/>
    <n v="14458"/>
    <n v="52"/>
    <n v="12381.93364752581"/>
    <n v="9.4653281029264651"/>
    <n v="10751.67584272876"/>
    <x v="69"/>
    <x v="34"/>
  </r>
  <r>
    <n v="6056"/>
    <s v="12864 - 12753"/>
    <n v="14473"/>
    <n v="14433"/>
    <n v="53"/>
    <n v="12594.77461222658"/>
    <n v="11.44328958653254"/>
    <n v="9774.3913682948569"/>
    <x v="69"/>
    <x v="5"/>
  </r>
  <r>
    <n v="6057"/>
    <s v="12864 - 12857"/>
    <n v="14473"/>
    <n v="14466"/>
    <n v="54"/>
    <n v="12771.825342688709"/>
    <n v="10.967557704172471"/>
    <n v="10896.055832005661"/>
    <x v="69"/>
    <x v="65"/>
  </r>
  <r>
    <n v="6058"/>
    <s v="12864 - 12910"/>
    <n v="14473"/>
    <n v="14489"/>
    <n v="55"/>
    <n v="12940.81917640931"/>
    <n v="11.40729687636331"/>
    <n v="9702.2370824650861"/>
    <x v="69"/>
    <x v="80"/>
  </r>
  <r>
    <n v="6059"/>
    <s v="12864 - 12808"/>
    <n v="14473"/>
    <n v="14446"/>
    <n v="56"/>
    <n v="13547.595171340459"/>
    <n v="10.24979924904174"/>
    <n v="10917.814281269521"/>
    <x v="69"/>
    <x v="27"/>
  </r>
  <r>
    <n v="6060"/>
    <s v="12864 - 12809"/>
    <n v="14473"/>
    <n v="14447"/>
    <n v="57"/>
    <n v="13629.40710044942"/>
    <n v="13.079699052781811"/>
    <n v="10299.482482809441"/>
    <x v="69"/>
    <x v="16"/>
  </r>
  <r>
    <n v="6061"/>
    <s v="12864 - 12729"/>
    <n v="14473"/>
    <n v="14427"/>
    <n v="58"/>
    <n v="13638.99059134412"/>
    <n v="12.56495096353939"/>
    <n v="10890.048286366969"/>
    <x v="69"/>
    <x v="10"/>
  </r>
  <r>
    <n v="6062"/>
    <s v="12864 - 12752"/>
    <n v="14473"/>
    <n v="14432"/>
    <n v="59"/>
    <n v="13687.297968538611"/>
    <n v="12.442841809585589"/>
    <n v="10738.994485271211"/>
    <x v="69"/>
    <x v="11"/>
  </r>
  <r>
    <n v="6063"/>
    <s v="12864 - 12807"/>
    <n v="14473"/>
    <n v="14445"/>
    <n v="60"/>
    <n v="13721.614222513261"/>
    <n v="10.26913644791893"/>
    <n v="11987.39141664946"/>
    <x v="69"/>
    <x v="35"/>
  </r>
  <r>
    <n v="6064"/>
    <s v="12864 - 12776"/>
    <n v="14473"/>
    <n v="14435"/>
    <n v="61"/>
    <n v="14171.31859913323"/>
    <n v="10.717591819886319"/>
    <n v="10467.745711536119"/>
    <x v="69"/>
    <x v="18"/>
  </r>
  <r>
    <n v="6065"/>
    <s v="12864 - 12624"/>
    <n v="14473"/>
    <n v="14417"/>
    <n v="62"/>
    <n v="14208.1833681712"/>
    <n v="12.493070156428359"/>
    <n v="11274.36811556879"/>
    <x v="69"/>
    <x v="12"/>
  </r>
  <r>
    <n v="6066"/>
    <s v="12864 - 12623"/>
    <n v="14473"/>
    <n v="14416"/>
    <n v="63"/>
    <n v="14365.82953977451"/>
    <n v="13.44046701928302"/>
    <n v="11918.693398103729"/>
    <x v="69"/>
    <x v="13"/>
  </r>
  <r>
    <n v="6067"/>
    <s v="12864 - 12806"/>
    <n v="14473"/>
    <n v="14444"/>
    <n v="64"/>
    <n v="14564.218855006269"/>
    <n v="10.77469922741474"/>
    <n v="12771.25366520745"/>
    <x v="69"/>
    <x v="41"/>
  </r>
  <r>
    <n v="6068"/>
    <s v="12864 - 12728"/>
    <n v="14473"/>
    <n v="14426"/>
    <n v="65"/>
    <n v="14625.474291684481"/>
    <n v="13.00499506696471"/>
    <n v="11967.373256256689"/>
    <x v="69"/>
    <x v="15"/>
  </r>
  <r>
    <n v="6069"/>
    <s v="12864 - 12622"/>
    <n v="14473"/>
    <n v="14415"/>
    <n v="66"/>
    <n v="15001.257476587411"/>
    <n v="14.075894956095929"/>
    <n v="12478.33655961313"/>
    <x v="69"/>
    <x v="19"/>
  </r>
  <r>
    <n v="6070"/>
    <s v="12864 - 12856"/>
    <n v="14473"/>
    <n v="14465"/>
    <n v="67"/>
    <n v="15149.16162553406"/>
    <n v="12.895518949159889"/>
    <n v="12774.208066409899"/>
    <x v="69"/>
    <x v="54"/>
  </r>
  <r>
    <n v="6071"/>
    <s v="12864 - 12588"/>
    <n v="14473"/>
    <n v="14411"/>
    <n v="68"/>
    <n v="15462.22495330972"/>
    <n v="13.844966625588491"/>
    <n v="12729.496339608881"/>
    <x v="69"/>
    <x v="25"/>
  </r>
  <r>
    <n v="6072"/>
    <s v="12864 - 12835"/>
    <n v="14473"/>
    <n v="14457"/>
    <n v="69"/>
    <n v="15896.14895337628"/>
    <n v="13.382131665297869"/>
    <n v="13669.558407447979"/>
    <x v="69"/>
    <x v="68"/>
  </r>
  <r>
    <n v="6073"/>
    <s v="12864 - 12587"/>
    <n v="14473"/>
    <n v="14410"/>
    <n v="70"/>
    <n v="16100.568197997371"/>
    <n v="14.221383049453189"/>
    <n v="13378.907068618981"/>
    <x v="69"/>
    <x v="28"/>
  </r>
  <r>
    <n v="6074"/>
    <s v="12864 - 12750"/>
    <n v="14473"/>
    <n v="14430"/>
    <n v="71"/>
    <n v="16122.09495308722"/>
    <n v="12.17923150252458"/>
    <n v="13416.60847539528"/>
    <x v="69"/>
    <x v="52"/>
  </r>
  <r>
    <n v="6075"/>
    <s v="12864 - 12873"/>
    <n v="14473"/>
    <n v="14474"/>
    <n v="72"/>
    <n v="16133.345693684751"/>
    <n v="13.628910190309449"/>
    <n v="12932.252074674319"/>
    <x v="69"/>
    <x v="75"/>
  </r>
  <r>
    <n v="6076"/>
    <s v="12864 - 12539"/>
    <n v="14473"/>
    <n v="14407"/>
    <n v="73"/>
    <n v="16202.190802907689"/>
    <n v="14.28894613534727"/>
    <n v="13466.129249229451"/>
    <x v="69"/>
    <x v="29"/>
  </r>
  <r>
    <n v="6077"/>
    <s v="12864 - 12751"/>
    <n v="14473"/>
    <n v="14431"/>
    <n v="74"/>
    <n v="16647.783390686222"/>
    <n v="12.573497830723831"/>
    <n v="13221.659422717799"/>
    <x v="69"/>
    <x v="44"/>
  </r>
  <r>
    <n v="6078"/>
    <s v="12864 - 12538"/>
    <n v="14473"/>
    <n v="14406"/>
    <n v="75"/>
    <n v="16848.82472759673"/>
    <n v="14.6769264901607"/>
    <n v="14112.287834482329"/>
    <x v="69"/>
    <x v="36"/>
  </r>
  <r>
    <n v="6079"/>
    <s v="12864 - 12727"/>
    <n v="14473"/>
    <n v="14425"/>
    <n v="76"/>
    <n v="17347.241434856391"/>
    <n v="13.098091363851459"/>
    <n v="14480.775815913479"/>
    <x v="69"/>
    <x v="53"/>
  </r>
  <r>
    <n v="6080"/>
    <s v="12864 - 12621"/>
    <n v="14473"/>
    <n v="14414"/>
    <n v="77"/>
    <n v="17981.794168668679"/>
    <n v="17.056431648177188"/>
    <n v="15291.86863916227"/>
    <x v="69"/>
    <x v="47"/>
  </r>
  <r>
    <n v="6081"/>
    <s v="12864 - 12726"/>
    <n v="14473"/>
    <n v="14424"/>
    <n v="78"/>
    <n v="18059.781678556181"/>
    <n v="12.872036921544691"/>
    <n v="15663.48131831605"/>
    <x v="69"/>
    <x v="71"/>
  </r>
  <r>
    <n v="6082"/>
    <s v="12864 - 12664"/>
    <n v="14473"/>
    <n v="14419"/>
    <n v="79"/>
    <n v="18069.878301169039"/>
    <n v="15.779400246131461"/>
    <n v="15666.272587835039"/>
    <x v="69"/>
    <x v="48"/>
  </r>
  <r>
    <n v="6083"/>
    <s v="12864 - 12497"/>
    <n v="14473"/>
    <n v="14405"/>
    <n v="80"/>
    <n v="18241.891269516571"/>
    <n v="15.512766415312599"/>
    <n v="15496.2931641389"/>
    <x v="69"/>
    <x v="49"/>
  </r>
  <r>
    <n v="6084"/>
    <s v="12864 - 12692"/>
    <n v="14473"/>
    <n v="14421"/>
    <n v="81"/>
    <n v="18304.991626354069"/>
    <n v="13.81640400747472"/>
    <n v="15115.35024918487"/>
    <x v="69"/>
    <x v="59"/>
  </r>
  <r>
    <n v="6085"/>
    <s v="12864 - 12586"/>
    <n v="14473"/>
    <n v="14409"/>
    <n v="82"/>
    <n v="18507.122022041531"/>
    <n v="17.454443328097341"/>
    <n v="15562.7393624988"/>
    <x v="69"/>
    <x v="58"/>
  </r>
  <r>
    <n v="6086"/>
    <s v="12864 - 12620"/>
    <n v="14473"/>
    <n v="14413"/>
    <n v="83"/>
    <n v="18847.607119345459"/>
    <n v="16.666139212201969"/>
    <n v="16015.330143847699"/>
    <x v="69"/>
    <x v="63"/>
  </r>
  <r>
    <n v="6087"/>
    <s v="12864 - 12663"/>
    <n v="14473"/>
    <n v="14418"/>
    <n v="84"/>
    <n v="19025.76364254516"/>
    <n v="16.496314252163561"/>
    <n v="16542.78155121439"/>
    <x v="69"/>
    <x v="67"/>
  </r>
  <r>
    <n v="6088"/>
    <s v="12864 - 12691"/>
    <n v="14473"/>
    <n v="14420"/>
    <n v="85"/>
    <n v="19358.98735737045"/>
    <n v="15.257771629547211"/>
    <n v="15928.46320757831"/>
    <x v="69"/>
    <x v="81"/>
  </r>
  <r>
    <n v="6089"/>
    <s v="12864 - 12619"/>
    <n v="14473"/>
    <n v="14412"/>
    <n v="86"/>
    <n v="19738.578137279041"/>
    <n v="17.19251141252365"/>
    <n v="16865.850960158368"/>
    <x v="69"/>
    <x v="82"/>
  </r>
  <r>
    <n v="6090"/>
    <s v="12864 - 12585"/>
    <n v="14473"/>
    <n v="14408"/>
    <n v="87"/>
    <n v="19955.069729002429"/>
    <n v="17.70265459892811"/>
    <n v="16731.596164090199"/>
    <x v="69"/>
    <x v="86"/>
  </r>
  <r>
    <n v="6091"/>
    <s v="12873 - 12873"/>
    <n v="14474"/>
    <n v="14474"/>
    <n v="1"/>
    <n v="0"/>
    <n v="0"/>
    <n v="0"/>
    <x v="70"/>
    <x v="75"/>
  </r>
  <r>
    <n v="6092"/>
    <s v="12873 - 12856"/>
    <n v="14474"/>
    <n v="14465"/>
    <n v="2"/>
    <n v="1369.859236572888"/>
    <n v="1.0308659432460281"/>
    <n v="999.62920436955415"/>
    <x v="70"/>
    <x v="54"/>
  </r>
  <r>
    <n v="6093"/>
    <s v="12873 - 12835"/>
    <n v="14474"/>
    <n v="14457"/>
    <n v="3"/>
    <n v="2783.7652413620799"/>
    <n v="2.2810807169064038"/>
    <n v="2181.233689324331"/>
    <x v="70"/>
    <x v="68"/>
  </r>
  <r>
    <n v="6094"/>
    <s v="12873 - 12857"/>
    <n v="14474"/>
    <n v="14466"/>
    <n v="4"/>
    <n v="3366.0919532231342"/>
    <n v="2.6605255659085278"/>
    <n v="2144.864896419389"/>
    <x v="70"/>
    <x v="65"/>
  </r>
  <r>
    <n v="6095"/>
    <s v="12873 - 12808"/>
    <n v="14474"/>
    <n v="14446"/>
    <n v="5"/>
    <n v="3874.1373532464409"/>
    <n v="2.90560301493483"/>
    <n v="3587.5024907584511"/>
    <x v="70"/>
    <x v="27"/>
  </r>
  <r>
    <n v="6096"/>
    <s v="12873 - 12836"/>
    <n v="14474"/>
    <n v="14458"/>
    <n v="6"/>
    <n v="3989.7871902544039"/>
    <n v="2.8938012103873079"/>
    <n v="3215.6287524787649"/>
    <x v="70"/>
    <x v="34"/>
  </r>
  <r>
    <n v="6097"/>
    <s v="12873 - 12807"/>
    <n v="14474"/>
    <n v="14445"/>
    <n v="7"/>
    <n v="4015.6120011952648"/>
    <n v="2.9092960969518251"/>
    <n v="3200.2841697169588"/>
    <x v="70"/>
    <x v="35"/>
  </r>
  <r>
    <n v="6098"/>
    <s v="12873 - 12776"/>
    <n v="14474"/>
    <n v="14435"/>
    <n v="8"/>
    <n v="4497.8607810392123"/>
    <n v="3.373395585779408"/>
    <n v="4174.7482080884301"/>
    <x v="70"/>
    <x v="18"/>
  </r>
  <r>
    <n v="6099"/>
    <s v="12873 - 12809"/>
    <n v="14474"/>
    <n v="14447"/>
    <n v="9"/>
    <n v="4733.3218702935537"/>
    <n v="3.549991402720166"/>
    <n v="4406.7966488953243"/>
    <x v="70"/>
    <x v="16"/>
  </r>
  <r>
    <n v="6100"/>
    <s v="12873 - 12858"/>
    <n v="14474"/>
    <n v="14467"/>
    <n v="10"/>
    <n v="4772.7905715932329"/>
    <n v="3.7708981036033982"/>
    <n v="3290.3494040522469"/>
    <x v="70"/>
    <x v="40"/>
  </r>
  <r>
    <n v="6101"/>
    <s v="12873 - 12806"/>
    <n v="14474"/>
    <n v="14444"/>
    <n v="11"/>
    <n v="4858.2166336882747"/>
    <n v="3.4148588764476311"/>
    <n v="3478.105239433291"/>
    <x v="70"/>
    <x v="41"/>
  </r>
  <r>
    <n v="6102"/>
    <s v="12873 - 12837"/>
    <n v="14474"/>
    <n v="14459"/>
    <n v="12"/>
    <n v="5867.8638684229172"/>
    <n v="4.020647217288416"/>
    <n v="4638.4322464415909"/>
    <x v="70"/>
    <x v="23"/>
  </r>
  <r>
    <n v="6103"/>
    <s v="12873 - 12859"/>
    <n v="14474"/>
    <n v="14468"/>
    <n v="13"/>
    <n v="6108.5461421242626"/>
    <n v="4.9821255680763379"/>
    <n v="4237.4485506096426"/>
    <x v="70"/>
    <x v="30"/>
  </r>
  <r>
    <n v="6104"/>
    <s v="12873 - 12750"/>
    <n v="14474"/>
    <n v="14430"/>
    <n v="14"/>
    <n v="6339.6582594307147"/>
    <n v="4.9198986586950468"/>
    <n v="4971.7455438647858"/>
    <x v="70"/>
    <x v="52"/>
  </r>
  <r>
    <n v="6105"/>
    <s v="12873 - 12777"/>
    <n v="14474"/>
    <n v="14436"/>
    <n v="15"/>
    <n v="6551.5967260221087"/>
    <n v="5.0060127600979314"/>
    <n v="5859.5268422240197"/>
    <x v="70"/>
    <x v="9"/>
  </r>
  <r>
    <n v="6106"/>
    <s v="12873 - 12875"/>
    <n v="14474"/>
    <n v="14475"/>
    <n v="16"/>
    <n v="6617.0107592117374"/>
    <n v="5.1029702922987612"/>
    <n v="5084.1933787003991"/>
    <x v="70"/>
    <x v="56"/>
  </r>
  <r>
    <n v="6107"/>
    <s v="12873 - 12892"/>
    <n v="14474"/>
    <n v="14482"/>
    <n v="17"/>
    <n v="6648.3173375020961"/>
    <n v="5.1221946041177544"/>
    <n v="3418.2350491681491"/>
    <x v="70"/>
    <x v="60"/>
  </r>
  <r>
    <n v="6108"/>
    <s v="12873 - 12860"/>
    <n v="14474"/>
    <n v="14469"/>
    <n v="18"/>
    <n v="6718.6569552304809"/>
    <n v="5.7167644872406456"/>
    <n v="4775.5516324312639"/>
    <x v="70"/>
    <x v="42"/>
  </r>
  <r>
    <n v="6109"/>
    <s v="12873 - 12893"/>
    <n v="14474"/>
    <n v="14483"/>
    <n v="19"/>
    <n v="6741.2401276930041"/>
    <n v="5.1918866967609363"/>
    <n v="5215.5190379616633"/>
    <x v="70"/>
    <x v="61"/>
  </r>
  <r>
    <n v="6110"/>
    <s v="12873 - 12810"/>
    <n v="14474"/>
    <n v="14448"/>
    <n v="20"/>
    <n v="6756.255204428252"/>
    <n v="4.7523306898476179"/>
    <n v="5230.9454547136738"/>
    <x v="70"/>
    <x v="14"/>
  </r>
  <r>
    <n v="6111"/>
    <s v="12873 - 12838"/>
    <n v="14474"/>
    <n v="14460"/>
    <n v="21"/>
    <n v="6866.7941419021263"/>
    <n v="4.8823923230081796"/>
    <n v="5503.2926200553866"/>
    <x v="70"/>
    <x v="22"/>
  </r>
  <r>
    <n v="6112"/>
    <s v="12873 - 12751"/>
    <n v="14474"/>
    <n v="14431"/>
    <n v="22"/>
    <n v="6870.563711551159"/>
    <n v="5.3152316134858406"/>
    <n v="5401.3113964268241"/>
    <x v="70"/>
    <x v="44"/>
  </r>
  <r>
    <n v="6113"/>
    <s v="12873 - 12726"/>
    <n v="14474"/>
    <n v="14424"/>
    <n v="23"/>
    <n v="7320.9430186492364"/>
    <n v="5.8488414271216422"/>
    <n v="6285.7244544536979"/>
    <x v="70"/>
    <x v="71"/>
  </r>
  <r>
    <n v="6114"/>
    <s v="12873 - 12811"/>
    <n v="14474"/>
    <n v="14449"/>
    <n v="24"/>
    <n v="7366.0948866059298"/>
    <n v="5.2313266304093391"/>
    <n v="5764.2805498580437"/>
    <x v="70"/>
    <x v="17"/>
  </r>
  <r>
    <n v="6115"/>
    <s v="12873 - 12894"/>
    <n v="14474"/>
    <n v="14484"/>
    <n v="25"/>
    <n v="7541.7878545983094"/>
    <n v="5.7922974919399159"/>
    <n v="6008.923398784782"/>
    <x v="70"/>
    <x v="76"/>
  </r>
  <r>
    <n v="6116"/>
    <s v="12873 - 12727"/>
    <n v="14474"/>
    <n v="14425"/>
    <n v="26"/>
    <n v="7564.8047411998823"/>
    <n v="5.838758520021921"/>
    <n v="6123.5762012712976"/>
    <x v="70"/>
    <x v="53"/>
  </r>
  <r>
    <n v="6117"/>
    <s v="12873 - 12753"/>
    <n v="14474"/>
    <n v="14433"/>
    <n v="27"/>
    <n v="7576.1859155998482"/>
    <n v="5.7790668203650766"/>
    <n v="6573.825567209492"/>
    <x v="70"/>
    <x v="5"/>
  </r>
  <r>
    <n v="6118"/>
    <s v="12873 - 12778"/>
    <n v="14474"/>
    <n v="14437"/>
    <n v="28"/>
    <n v="7631.9362339521467"/>
    <n v="6.0235741836995391"/>
    <n v="6446.667181147237"/>
    <x v="70"/>
    <x v="7"/>
  </r>
  <r>
    <n v="6119"/>
    <s v="12873 - 12910"/>
    <n v="14474"/>
    <n v="14489"/>
    <n v="29"/>
    <n v="7654.6663862885289"/>
    <n v="6.1951036556738774"/>
    <n v="4216.6927827666741"/>
    <x v="70"/>
    <x v="80"/>
  </r>
  <r>
    <n v="6120"/>
    <s v="12873 - 12876"/>
    <n v="14474"/>
    <n v="14476"/>
    <n v="30"/>
    <n v="7736.1998897231333"/>
    <n v="5.9423621401823077"/>
    <n v="6188.1632169525492"/>
    <x v="70"/>
    <x v="72"/>
  </r>
  <r>
    <n v="6121"/>
    <s v="12873 - 12779"/>
    <n v="14474"/>
    <n v="14438"/>
    <n v="31"/>
    <n v="7889.4227163001933"/>
    <n v="6.2166890454605754"/>
    <n v="6662.8740181091162"/>
    <x v="70"/>
    <x v="6"/>
  </r>
  <r>
    <n v="6122"/>
    <s v="12873 - 12839"/>
    <n v="14474"/>
    <n v="14461"/>
    <n v="32"/>
    <n v="8367.2410151398872"/>
    <n v="5.9268300603647344"/>
    <n v="6401.9400030062516"/>
    <x v="70"/>
    <x v="31"/>
  </r>
  <r>
    <n v="6123"/>
    <s v="12873 - 12730"/>
    <n v="14474"/>
    <n v="14428"/>
    <n v="33"/>
    <n v="8370.4342295362076"/>
    <n v="6.4439735614036486"/>
    <n v="7872.7287488387637"/>
    <x v="70"/>
    <x v="2"/>
  </r>
  <r>
    <n v="6124"/>
    <s v="12873 - 12692"/>
    <n v="14474"/>
    <n v="14421"/>
    <n v="34"/>
    <n v="8522.554932697567"/>
    <n v="6.5570711636451851"/>
    <n v="7049.5155547379209"/>
    <x v="70"/>
    <x v="59"/>
  </r>
  <r>
    <n v="6125"/>
    <s v="12873 - 12691"/>
    <n v="14474"/>
    <n v="14420"/>
    <n v="35"/>
    <n v="8664.1758259510952"/>
    <n v="7.2219392870996382"/>
    <n v="7249.4319260530583"/>
    <x v="70"/>
    <x v="81"/>
  </r>
  <r>
    <n v="6126"/>
    <s v="12873 - 12877"/>
    <n v="14474"/>
    <n v="14477"/>
    <n v="36"/>
    <n v="8707.410287590681"/>
    <n v="6.6665143166841956"/>
    <n v="7115.8935444655081"/>
    <x v="70"/>
    <x v="62"/>
  </r>
  <r>
    <n v="6127"/>
    <s v="12873 - 12752"/>
    <n v="14474"/>
    <n v="14432"/>
    <n v="37"/>
    <n v="8735.9409816932057"/>
    <n v="6.9388218864584346"/>
    <n v="5948.3924093346823"/>
    <x v="70"/>
    <x v="11"/>
  </r>
  <r>
    <n v="6128"/>
    <s v="12873 - 12862"/>
    <n v="14474"/>
    <n v="14471"/>
    <n v="38"/>
    <n v="8774.812013390967"/>
    <n v="7.7729195454011331"/>
    <n v="7011.7743953788167"/>
    <x v="70"/>
    <x v="39"/>
  </r>
  <r>
    <n v="6129"/>
    <s v="12873 - 12729"/>
    <n v="14474"/>
    <n v="14427"/>
    <n v="39"/>
    <n v="8866.9689982961991"/>
    <n v="7.066366164761293"/>
    <n v="6731.6968728823304"/>
    <x v="70"/>
    <x v="10"/>
  </r>
  <r>
    <n v="6130"/>
    <s v="12873 - 12861"/>
    <n v="14474"/>
    <n v="14470"/>
    <n v="40"/>
    <n v="8887.5505077307898"/>
    <n v="6.4471395529556386"/>
    <n v="6092.4975567740539"/>
    <x v="70"/>
    <x v="37"/>
  </r>
  <r>
    <n v="6131"/>
    <s v="12873 - 12840"/>
    <n v="14474"/>
    <n v="14462"/>
    <n v="41"/>
    <n v="9025.81346889407"/>
    <n v="6.0593156183565586"/>
    <n v="7198.9187101293637"/>
    <x v="70"/>
    <x v="33"/>
  </r>
  <r>
    <n v="6132"/>
    <s v="12873 - 12694"/>
    <n v="14474"/>
    <n v="14423"/>
    <n v="42"/>
    <n v="9324.5965617644433"/>
    <n v="7.1787108179007086"/>
    <n v="8684.5228823012767"/>
    <x v="70"/>
    <x v="3"/>
  </r>
  <r>
    <n v="6133"/>
    <s v="12873 - 12812"/>
    <n v="14474"/>
    <n v="14450"/>
    <n v="43"/>
    <n v="9333.2058193030716"/>
    <n v="6.8965252409763362"/>
    <n v="7711.496278760018"/>
    <x v="70"/>
    <x v="24"/>
  </r>
  <r>
    <n v="6134"/>
    <s v="12873 - 0"/>
    <n v="14474"/>
    <n v="14404"/>
    <n v="44"/>
    <n v="9460.8533090771962"/>
    <n v="7.0956399818078992"/>
    <n v="8509.061895464416"/>
    <x v="70"/>
    <x v="0"/>
  </r>
  <r>
    <n v="6135"/>
    <s v="12873 - 12895"/>
    <n v="14474"/>
    <n v="14485"/>
    <n v="45"/>
    <n v="9502.5526980806208"/>
    <n v="7.5041258156371597"/>
    <n v="7037.4999417879644"/>
    <x v="70"/>
    <x v="78"/>
  </r>
  <r>
    <n v="6136"/>
    <s v="12873 - 12878"/>
    <n v="14474"/>
    <n v="14478"/>
    <n v="46"/>
    <n v="9727.3630648533835"/>
    <n v="7.4314788996312249"/>
    <n v="8124.3760990075498"/>
    <x v="70"/>
    <x v="66"/>
  </r>
  <r>
    <n v="6137"/>
    <s v="12873 - 12693"/>
    <n v="14474"/>
    <n v="14422"/>
    <n v="47"/>
    <n v="9755.3592238907677"/>
    <n v="7.7092496647542443"/>
    <n v="8272.1106616263041"/>
    <x v="70"/>
    <x v="4"/>
  </r>
  <r>
    <n v="6138"/>
    <s v="12873 - 12728"/>
    <n v="14474"/>
    <n v="14426"/>
    <n v="48"/>
    <n v="9819.6301094888477"/>
    <n v="7.6325985853855629"/>
    <n v="6364.6778507460476"/>
    <x v="70"/>
    <x v="15"/>
  </r>
  <r>
    <n v="6139"/>
    <s v="12873 - 12664"/>
    <n v="14474"/>
    <n v="14419"/>
    <n v="49"/>
    <n v="10334.345205951349"/>
    <n v="8.3955994459758898"/>
    <n v="8320.409455432522"/>
    <x v="70"/>
    <x v="48"/>
  </r>
  <r>
    <n v="6140"/>
    <s v="12873 - 12663"/>
    <n v="14474"/>
    <n v="14418"/>
    <n v="50"/>
    <n v="10345.33327864999"/>
    <n v="7.9241549231094996"/>
    <n v="8544.6530768568991"/>
    <x v="70"/>
    <x v="67"/>
  </r>
  <r>
    <n v="6141"/>
    <s v="12873 - 12731"/>
    <n v="14474"/>
    <n v="14429"/>
    <n v="51"/>
    <n v="10390.96948230815"/>
    <n v="7.793227111731114"/>
    <n v="9031.8064998843129"/>
    <x v="70"/>
    <x v="1"/>
  </r>
  <r>
    <n v="6142"/>
    <s v="12873 - 12879"/>
    <n v="14474"/>
    <n v="14479"/>
    <n v="52"/>
    <n v="10698.62423297948"/>
    <n v="8.1641803976245715"/>
    <n v="9046.0748433995013"/>
    <x v="70"/>
    <x v="51"/>
  </r>
  <r>
    <n v="6143"/>
    <s v="12873 - 12813"/>
    <n v="14474"/>
    <n v="14451"/>
    <n v="53"/>
    <n v="11004.255018073571"/>
    <n v="7.1058576900619714"/>
    <n v="9596.3192879511134"/>
    <x v="70"/>
    <x v="20"/>
  </r>
  <r>
    <n v="6144"/>
    <s v="12873 - 12619"/>
    <n v="14474"/>
    <n v="14412"/>
    <n v="54"/>
    <n v="11059.64429482864"/>
    <n v="8.6189228707538206"/>
    <n v="9189.1312617072017"/>
    <x v="70"/>
    <x v="82"/>
  </r>
  <r>
    <n v="6145"/>
    <s v="12873 - 12620"/>
    <n v="14474"/>
    <n v="14413"/>
    <n v="55"/>
    <n v="11117.157146436721"/>
    <n v="9.2870680869142692"/>
    <n v="9012.8235993987037"/>
    <x v="70"/>
    <x v="63"/>
  </r>
  <r>
    <n v="6146"/>
    <s v="12873 - 12621"/>
    <n v="14474"/>
    <n v="14414"/>
    <n v="56"/>
    <n v="11239.14734835944"/>
    <n v="9.4090582888369827"/>
    <n v="9154.606747830976"/>
    <x v="70"/>
    <x v="47"/>
  </r>
  <r>
    <n v="6147"/>
    <s v="12873 - 12780"/>
    <n v="14474"/>
    <n v="14439"/>
    <n v="57"/>
    <n v="11245.993075220569"/>
    <n v="8.809312496893833"/>
    <n v="9162.5646580042212"/>
    <x v="70"/>
    <x v="8"/>
  </r>
  <r>
    <n v="6148"/>
    <s v="12873 - 12841"/>
    <n v="14474"/>
    <n v="14463"/>
    <n v="58"/>
    <n v="11474.781765394961"/>
    <n v="10.47288929740513"/>
    <n v="9337.6960346354754"/>
    <x v="70"/>
    <x v="32"/>
  </r>
  <r>
    <n v="6149"/>
    <s v="12873 - 12624"/>
    <n v="14474"/>
    <n v="14417"/>
    <n v="59"/>
    <n v="11788.23939344895"/>
    <n v="8.9523791430610764"/>
    <n v="10305.209229005621"/>
    <x v="70"/>
    <x v="12"/>
  </r>
  <r>
    <n v="6150"/>
    <s v="12873 - 12586"/>
    <n v="14474"/>
    <n v="14409"/>
    <n v="60"/>
    <n v="11903.156806737979"/>
    <n v="9.2365094913347399"/>
    <n v="10037.78631915511"/>
    <x v="70"/>
    <x v="58"/>
  </r>
  <r>
    <n v="6151"/>
    <s v="12873 - 12896"/>
    <n v="14474"/>
    <n v="14486"/>
    <n v="61"/>
    <n v="11907.09337085739"/>
    <n v="9.2143767520027478"/>
    <n v="9134.7300225425024"/>
    <x v="70"/>
    <x v="69"/>
  </r>
  <r>
    <n v="6152"/>
    <s v="12873 - 12814"/>
    <n v="14474"/>
    <n v="14452"/>
    <n v="62"/>
    <n v="11927.80900427744"/>
    <n v="7.6566142988011308"/>
    <n v="10511.292127592331"/>
    <x v="70"/>
    <x v="26"/>
  </r>
  <r>
    <n v="6153"/>
    <s v="12873 - 12623"/>
    <n v="14474"/>
    <n v="14416"/>
    <n v="63"/>
    <n v="11945.88556505226"/>
    <n v="9.8997760059157311"/>
    <n v="9914.8823231155729"/>
    <x v="70"/>
    <x v="13"/>
  </r>
  <r>
    <n v="6154"/>
    <s v="12873 - 12897"/>
    <n v="14474"/>
    <n v="14487"/>
    <n v="64"/>
    <n v="12064.13828205866"/>
    <n v="9.1840603125351823"/>
    <n v="10200.24342183336"/>
    <x v="70"/>
    <x v="70"/>
  </r>
  <r>
    <n v="6155"/>
    <s v="12873 - 12880"/>
    <n v="14474"/>
    <n v="14480"/>
    <n v="65"/>
    <n v="12086.91960762107"/>
    <n v="9.2654979094839955"/>
    <n v="10031.36386867181"/>
    <x v="70"/>
    <x v="50"/>
  </r>
  <r>
    <n v="6156"/>
    <s v="12873 - 12585"/>
    <n v="14474"/>
    <n v="14408"/>
    <n v="66"/>
    <n v="12224.619756093691"/>
    <n v="10.32358347364041"/>
    <n v="10281.288290510731"/>
    <x v="70"/>
    <x v="86"/>
  </r>
  <r>
    <n v="6157"/>
    <s v="12873 - 12863"/>
    <n v="14474"/>
    <n v="14472"/>
    <n v="67"/>
    <n v="12486.792864480831"/>
    <n v="9.9785438609706105"/>
    <n v="10110.544181065279"/>
    <x v="70"/>
    <x v="46"/>
  </r>
  <r>
    <n v="6158"/>
    <s v="12873 - 12622"/>
    <n v="14474"/>
    <n v="14415"/>
    <n v="68"/>
    <n v="12581.313501865159"/>
    <n v="10.535203942728639"/>
    <n v="9325.1454303182909"/>
    <x v="70"/>
    <x v="19"/>
  </r>
  <r>
    <n v="6159"/>
    <s v="12873 - 12915"/>
    <n v="14474"/>
    <n v="14490"/>
    <n v="69"/>
    <n v="12682.10490902229"/>
    <n v="9.647535282757902"/>
    <n v="10724.953114585271"/>
    <x v="70"/>
    <x v="83"/>
  </r>
  <r>
    <n v="6160"/>
    <s v="12873 - 12881"/>
    <n v="14474"/>
    <n v="14481"/>
    <n v="70"/>
    <n v="13033.74070532963"/>
    <n v="10.084756266625471"/>
    <n v="10807.25233452955"/>
    <x v="70"/>
    <x v="64"/>
  </r>
  <r>
    <n v="6161"/>
    <s v="12873 - 12588"/>
    <n v="14474"/>
    <n v="14411"/>
    <n v="71"/>
    <n v="13042.280978587471"/>
    <n v="10.3042756122212"/>
    <n v="10603.233551423609"/>
    <x v="70"/>
    <x v="25"/>
  </r>
  <r>
    <n v="6162"/>
    <s v="12873 - 12898"/>
    <n v="14474"/>
    <n v="14488"/>
    <n v="72"/>
    <n v="13633.60095528358"/>
    <n v="10.879757306588269"/>
    <n v="11017.01397679935"/>
    <x v="70"/>
    <x v="79"/>
  </r>
  <r>
    <n v="6163"/>
    <s v="12873 - 12587"/>
    <n v="14474"/>
    <n v="14410"/>
    <n v="73"/>
    <n v="13680.624223275119"/>
    <n v="10.680692036085899"/>
    <n v="10922.251958614621"/>
    <x v="70"/>
    <x v="28"/>
  </r>
  <r>
    <n v="6164"/>
    <s v="12873 - 12815"/>
    <n v="14474"/>
    <n v="14453"/>
    <n v="74"/>
    <n v="13708.141920570421"/>
    <n v="9.1107890289407631"/>
    <n v="11364.789382716341"/>
    <x v="70"/>
    <x v="38"/>
  </r>
  <r>
    <n v="6165"/>
    <s v="12873 - 12539"/>
    <n v="14474"/>
    <n v="14407"/>
    <n v="75"/>
    <n v="13782.24682818544"/>
    <n v="10.74825512197998"/>
    <n v="10980.088943409541"/>
    <x v="70"/>
    <x v="29"/>
  </r>
  <r>
    <n v="6166"/>
    <s v="12873 - 12781"/>
    <n v="14474"/>
    <n v="14440"/>
    <n v="76"/>
    <n v="14037.358228189099"/>
    <n v="11.600677649862369"/>
    <n v="10838.21324950473"/>
    <x v="70"/>
    <x v="21"/>
  </r>
  <r>
    <n v="6167"/>
    <s v="12873 - 12816"/>
    <n v="14474"/>
    <n v="14454"/>
    <n v="77"/>
    <n v="14287.24549024607"/>
    <n v="9.6898925986164119"/>
    <n v="12178.76697377034"/>
    <x v="70"/>
    <x v="43"/>
  </r>
  <r>
    <n v="6168"/>
    <s v="12873 - 12538"/>
    <n v="14474"/>
    <n v="14406"/>
    <n v="78"/>
    <n v="14428.88075287448"/>
    <n v="11.136235476793409"/>
    <n v="11290.251188439361"/>
    <x v="70"/>
    <x v="36"/>
  </r>
  <r>
    <n v="6169"/>
    <s v="12873 - 12497"/>
    <n v="14474"/>
    <n v="14405"/>
    <n v="79"/>
    <n v="14913.498413746691"/>
    <n v="11.231561697669431"/>
    <n v="11910.059622082759"/>
    <x v="70"/>
    <x v="49"/>
  </r>
  <r>
    <n v="6170"/>
    <s v="12873 - 12782"/>
    <n v="14474"/>
    <n v="14441"/>
    <n v="80"/>
    <n v="15130.05424483967"/>
    <n v="9.5813372261216347"/>
    <n v="13626.185567829551"/>
    <x v="70"/>
    <x v="55"/>
  </r>
  <r>
    <n v="6171"/>
    <s v="12873 - 12842"/>
    <n v="14474"/>
    <n v="14464"/>
    <n v="81"/>
    <n v="15627.58240066586"/>
    <n v="13.123146897290569"/>
    <n v="13120.61885210688"/>
    <x v="70"/>
    <x v="74"/>
  </r>
  <r>
    <n v="6172"/>
    <s v="12873 - 12817"/>
    <n v="14474"/>
    <n v="14455"/>
    <n v="82"/>
    <n v="16078.50826502467"/>
    <n v="13.574072761649379"/>
    <n v="13549.69141917603"/>
    <x v="70"/>
    <x v="84"/>
  </r>
  <r>
    <n v="6173"/>
    <s v="12873 - 12864"/>
    <n v="14474"/>
    <n v="14473"/>
    <n v="83"/>
    <n v="16133.345693684751"/>
    <n v="13.628910190309449"/>
    <n v="12932.252074674319"/>
    <x v="70"/>
    <x v="85"/>
  </r>
  <r>
    <n v="6174"/>
    <s v="12873 - 12783"/>
    <n v="14474"/>
    <n v="14442"/>
    <n v="84"/>
    <n v="16397.386293841661"/>
    <n v="10.388845397752471"/>
    <n v="14525.89466939978"/>
    <x v="70"/>
    <x v="57"/>
  </r>
  <r>
    <n v="6175"/>
    <s v="12873 - 12754"/>
    <n v="14474"/>
    <n v="14434"/>
    <n v="85"/>
    <n v="16488.29826940165"/>
    <n v="11.50546166204758"/>
    <n v="14198.352176328521"/>
    <x v="70"/>
    <x v="45"/>
  </r>
  <r>
    <n v="6176"/>
    <s v="12873 - 12818"/>
    <n v="14474"/>
    <n v="14456"/>
    <n v="86"/>
    <n v="16694.460584401739"/>
    <n v="10.683067793416001"/>
    <n v="14320.537802245941"/>
    <x v="70"/>
    <x v="73"/>
  </r>
  <r>
    <n v="6177"/>
    <s v="12873 - 12784"/>
    <n v="14474"/>
    <n v="14443"/>
    <n v="87"/>
    <n v="17253.430777617112"/>
    <n v="11.16163713856268"/>
    <n v="15452.29352121083"/>
    <x v="70"/>
    <x v="77"/>
  </r>
  <r>
    <n v="6178"/>
    <s v="12875 - 12875"/>
    <n v="14475"/>
    <n v="14475"/>
    <n v="1"/>
    <n v="0"/>
    <n v="0"/>
    <n v="0"/>
    <x v="71"/>
    <x v="56"/>
  </r>
  <r>
    <n v="6179"/>
    <s v="12875 - 12876"/>
    <n v="14475"/>
    <n v="14476"/>
    <n v="2"/>
    <n v="1119.189130511397"/>
    <n v="0.83939184788354637"/>
    <n v="1110.8749049704891"/>
    <x v="71"/>
    <x v="72"/>
  </r>
  <r>
    <n v="6180"/>
    <s v="12875 - 12877"/>
    <n v="14475"/>
    <n v="14477"/>
    <n v="3"/>
    <n v="2117.331450177775"/>
    <n v="1.5932792773559219"/>
    <n v="2069.0941645362309"/>
    <x v="71"/>
    <x v="62"/>
  </r>
  <r>
    <n v="6181"/>
    <s v="12875 - 12859"/>
    <n v="14475"/>
    <n v="14468"/>
    <n v="4"/>
    <n v="2242.6965302773961"/>
    <n v="1.686743656527335"/>
    <n v="1633.895200820775"/>
    <x v="71"/>
    <x v="30"/>
  </r>
  <r>
    <n v="6182"/>
    <s v="12875 - 12858"/>
    <n v="14475"/>
    <n v="14467"/>
    <n v="5"/>
    <n v="2252.9638037666168"/>
    <n v="1.7408158048434761"/>
    <n v="1945.881723871157"/>
    <x v="71"/>
    <x v="40"/>
  </r>
  <r>
    <n v="6183"/>
    <s v="12875 - 12892"/>
    <n v="14475"/>
    <n v="14482"/>
    <n v="6"/>
    <n v="2441.5923407397208"/>
    <n v="1.83119425555479"/>
    <n v="1980.0049295994779"/>
    <x v="71"/>
    <x v="60"/>
  </r>
  <r>
    <n v="6184"/>
    <s v="12875 - 12893"/>
    <n v="14475"/>
    <n v="14483"/>
    <n v="7"/>
    <n v="2483.2782515799781"/>
    <n v="1.8624586886849841"/>
    <n v="134.56444292359001"/>
    <x v="71"/>
    <x v="61"/>
  </r>
  <r>
    <n v="6185"/>
    <s v="12875 - 12860"/>
    <n v="14475"/>
    <n v="14469"/>
    <n v="8"/>
    <n v="2815.037272829305"/>
    <n v="2.3836125051373331"/>
    <n v="1403.6544944814709"/>
    <x v="71"/>
    <x v="42"/>
  </r>
  <r>
    <n v="6186"/>
    <s v="12875 - 12894"/>
    <n v="14475"/>
    <n v="14484"/>
    <n v="9"/>
    <n v="2900.242194169401"/>
    <n v="2.1806164845888989"/>
    <n v="926.25513942928478"/>
    <x v="71"/>
    <x v="76"/>
  </r>
  <r>
    <n v="6187"/>
    <s v="12875 - 12895"/>
    <n v="14475"/>
    <n v="14485"/>
    <n v="10"/>
    <n v="2912.4738606677151"/>
    <n v="2.4308907763088858"/>
    <n v="2009.1186335054449"/>
    <x v="71"/>
    <x v="78"/>
  </r>
  <r>
    <n v="6188"/>
    <s v="12875 - 12862"/>
    <n v="14475"/>
    <n v="14471"/>
    <n v="11"/>
    <n v="2943.0715204507828"/>
    <n v="2.4669132293762992"/>
    <n v="2290.17671415218"/>
    <x v="71"/>
    <x v="39"/>
  </r>
  <r>
    <n v="6189"/>
    <s v="12875 - 12878"/>
    <n v="14475"/>
    <n v="14478"/>
    <n v="12"/>
    <n v="3137.284227440477"/>
    <n v="2.3582438603029501"/>
    <n v="3081.78062694147"/>
    <x v="71"/>
    <x v="66"/>
  </r>
  <r>
    <n v="6190"/>
    <s v="12875 - 12857"/>
    <n v="14475"/>
    <n v="14466"/>
    <n v="13"/>
    <n v="3255.4904082157018"/>
    <n v="2.4416178061617742"/>
    <n v="3246.9437509995032"/>
    <x v="71"/>
    <x v="65"/>
  </r>
  <r>
    <n v="6191"/>
    <s v="12875 - 12910"/>
    <n v="14475"/>
    <n v="14489"/>
    <n v="14"/>
    <n v="3424.484241936299"/>
    <n v="2.8813569783526161"/>
    <n v="2271.05290182217"/>
    <x v="71"/>
    <x v="80"/>
  </r>
  <r>
    <n v="6192"/>
    <s v="12875 - 12837"/>
    <n v="14475"/>
    <n v="14459"/>
    <n v="15"/>
    <n v="3794.451906259133"/>
    <n v="2.805380347256317"/>
    <n v="2687.6929182999361"/>
    <x v="71"/>
    <x v="23"/>
  </r>
  <r>
    <n v="6193"/>
    <s v="12875 - 12840"/>
    <n v="14475"/>
    <n v="14462"/>
    <n v="16"/>
    <n v="3923.3727839267872"/>
    <n v="3.4472144928523041"/>
    <n v="2956.0194756781052"/>
    <x v="71"/>
    <x v="33"/>
  </r>
  <r>
    <n v="6194"/>
    <s v="12875 - 12879"/>
    <n v="14475"/>
    <n v="14479"/>
    <n v="17"/>
    <n v="4081.613473767748"/>
    <n v="3.0612101053258098"/>
    <n v="3976.6134135269808"/>
    <x v="71"/>
    <x v="51"/>
  </r>
  <r>
    <n v="6195"/>
    <s v="12875 - 12810"/>
    <n v="14475"/>
    <n v="14448"/>
    <n v="18"/>
    <n v="4094.24548039503"/>
    <n v="3.1839123343914091"/>
    <n v="3169.7303721466201"/>
    <x v="71"/>
    <x v="14"/>
  </r>
  <r>
    <n v="6196"/>
    <s v="12875 - 12838"/>
    <n v="14475"/>
    <n v="14460"/>
    <n v="19"/>
    <n v="4156.8912878000592"/>
    <n v="3.278034109598146"/>
    <n v="2457.1515103821698"/>
    <x v="71"/>
    <x v="22"/>
  </r>
  <r>
    <n v="6197"/>
    <s v="12875 - 12861"/>
    <n v="14475"/>
    <n v="14470"/>
    <n v="20"/>
    <n v="4402.968892017373"/>
    <n v="3.9268106009428898"/>
    <n v="1686.889590420755"/>
    <x v="71"/>
    <x v="37"/>
  </r>
  <r>
    <n v="6198"/>
    <s v="12875 - 12839"/>
    <n v="14475"/>
    <n v="14461"/>
    <n v="21"/>
    <n v="4623.6121557190563"/>
    <n v="4.1474538646445707"/>
    <n v="2424.475528253115"/>
    <x v="71"/>
    <x v="31"/>
  </r>
  <r>
    <n v="6199"/>
    <s v="12875 - 12811"/>
    <n v="14475"/>
    <n v="14449"/>
    <n v="22"/>
    <n v="4670.1357425479528"/>
    <n v="3.6353209940666451"/>
    <n v="3022.225540649049"/>
    <x v="71"/>
    <x v="17"/>
  </r>
  <r>
    <n v="6200"/>
    <s v="12875 - 12812"/>
    <n v="14475"/>
    <n v="14450"/>
    <n v="23"/>
    <n v="5166.2968382108393"/>
    <n v="4.6901385471363568"/>
    <n v="3872.076991314424"/>
    <x v="71"/>
    <x v="24"/>
  </r>
  <r>
    <n v="6201"/>
    <s v="12875 - 12896"/>
    <n v="14475"/>
    <n v="14486"/>
    <n v="24"/>
    <n v="5317.0145334444851"/>
    <n v="4.1411417126744743"/>
    <n v="4054.9208577385889"/>
    <x v="71"/>
    <x v="69"/>
  </r>
  <r>
    <n v="6202"/>
    <s v="12875 - 12778"/>
    <n v="14475"/>
    <n v="14437"/>
    <n v="25"/>
    <n v="5395.6907602530709"/>
    <n v="4.0467680701898026"/>
    <n v="4354.8209273010898"/>
    <x v="71"/>
    <x v="7"/>
  </r>
  <r>
    <n v="6203"/>
    <s v="12875 - 12880"/>
    <n v="14475"/>
    <n v="14480"/>
    <n v="26"/>
    <n v="5469.908848409329"/>
    <n v="4.1625276171852326"/>
    <n v="4976.4795967081882"/>
    <x v="71"/>
    <x v="50"/>
  </r>
  <r>
    <n v="6204"/>
    <s v="12875 - 12897"/>
    <n v="14475"/>
    <n v="14487"/>
    <n v="27"/>
    <n v="5474.0594446457544"/>
    <n v="4.1108252732069088"/>
    <n v="5120.2558800886036"/>
    <x v="71"/>
    <x v="70"/>
  </r>
  <r>
    <n v="6205"/>
    <s v="12875 - 12856"/>
    <n v="14475"/>
    <n v="14465"/>
    <n v="28"/>
    <n v="5632.8266910610464"/>
    <n v="4.3695790511491923"/>
    <n v="5113.7382857148577"/>
    <x v="71"/>
    <x v="54"/>
  </r>
  <r>
    <n v="6206"/>
    <s v="12875 - 12841"/>
    <n v="14475"/>
    <n v="14463"/>
    <n v="29"/>
    <n v="5643.0412724547796"/>
    <n v="5.1668829813802972"/>
    <n v="4620.5516406989846"/>
    <x v="71"/>
    <x v="32"/>
  </r>
  <r>
    <n v="6207"/>
    <s v="12875 - 12779"/>
    <n v="14475"/>
    <n v="14438"/>
    <n v="30"/>
    <n v="5653.1772426011185"/>
    <n v="4.239882931950838"/>
    <n v="4599.8087894228138"/>
    <x v="71"/>
    <x v="6"/>
  </r>
  <r>
    <n v="6208"/>
    <s v="12875 - 12836"/>
    <n v="14475"/>
    <n v="14458"/>
    <n v="31"/>
    <n v="5672.5285844276459"/>
    <n v="3.9322263541574252"/>
    <n v="3848.535091704648"/>
    <x v="71"/>
    <x v="34"/>
  </r>
  <r>
    <n v="6209"/>
    <s v="12875 - 12863"/>
    <n v="14475"/>
    <n v="14472"/>
    <n v="32"/>
    <n v="5869.7821052690942"/>
    <n v="4.8755735686718502"/>
    <n v="5157.0606885430934"/>
    <x v="71"/>
    <x v="46"/>
  </r>
  <r>
    <n v="6210"/>
    <s v="12875 - 12777"/>
    <n v="14475"/>
    <n v="14436"/>
    <n v="33"/>
    <n v="5973.8055935556667"/>
    <n v="4.6876609878208297"/>
    <n v="4519.5216436301498"/>
    <x v="71"/>
    <x v="9"/>
  </r>
  <r>
    <n v="6211"/>
    <s v="12875 - 12915"/>
    <n v="14475"/>
    <n v="14490"/>
    <n v="34"/>
    <n v="6092.0260716093817"/>
    <n v="4.5743002434296276"/>
    <n v="5658.1424652230498"/>
    <x v="71"/>
    <x v="83"/>
  </r>
  <r>
    <n v="6212"/>
    <s v="12875 - 12835"/>
    <n v="14475"/>
    <n v="14457"/>
    <n v="35"/>
    <n v="6379.8140189032674"/>
    <n v="4.8561917672871777"/>
    <n v="6256.0155418260802"/>
    <x v="71"/>
    <x v="68"/>
  </r>
  <r>
    <n v="6213"/>
    <s v="12875 - 12881"/>
    <n v="14475"/>
    <n v="14481"/>
    <n v="36"/>
    <n v="6416.7299461178955"/>
    <n v="4.9817859743267157"/>
    <n v="5762.1957334591089"/>
    <x v="71"/>
    <x v="64"/>
  </r>
  <r>
    <n v="6214"/>
    <s v="12875 - 12873"/>
    <n v="14475"/>
    <n v="14474"/>
    <n v="37"/>
    <n v="6617.0107592117374"/>
    <n v="5.1029702922987603"/>
    <n v="5084.1933787003991"/>
    <x v="71"/>
    <x v="75"/>
  </r>
  <r>
    <n v="6215"/>
    <s v="12875 - 12813"/>
    <n v="14475"/>
    <n v="14451"/>
    <n v="38"/>
    <n v="6638.3061523797614"/>
    <n v="5.2265575495572714"/>
    <n v="5237.0709843314626"/>
    <x v="71"/>
    <x v="20"/>
  </r>
  <r>
    <n v="6216"/>
    <s v="12875 - 12808"/>
    <n v="14475"/>
    <n v="14446"/>
    <n v="39"/>
    <n v="6857.0300125387939"/>
    <n v="4.7241260894739687"/>
    <n v="4299.9996872774364"/>
    <x v="71"/>
    <x v="27"/>
  </r>
  <r>
    <n v="6217"/>
    <s v="12875 - 12780"/>
    <n v="14475"/>
    <n v="14439"/>
    <n v="40"/>
    <n v="6961.279283417176"/>
    <n v="6.0386512348389099"/>
    <n v="5377.4085471757871"/>
    <x v="71"/>
    <x v="8"/>
  </r>
  <r>
    <n v="6218"/>
    <s v="12875 - 12807"/>
    <n v="14475"/>
    <n v="14445"/>
    <n v="41"/>
    <n v="7012.2091594150888"/>
    <n v="4.7360346991498909"/>
    <n v="5169.0423531086462"/>
    <x v="71"/>
    <x v="35"/>
  </r>
  <r>
    <n v="6219"/>
    <s v="12875 - 12898"/>
    <n v="14475"/>
    <n v="14488"/>
    <n v="42"/>
    <n v="7016.5901960718456"/>
    <n v="5.7767870142895053"/>
    <n v="5937.3718437884318"/>
    <x v="71"/>
    <x v="79"/>
  </r>
  <r>
    <n v="6220"/>
    <s v="12875 - 12730"/>
    <n v="14475"/>
    <n v="14428"/>
    <n v="43"/>
    <n v="7425.549634535224"/>
    <n v="5.645286332769289"/>
    <n v="6325.4130788931716"/>
    <x v="71"/>
    <x v="2"/>
  </r>
  <r>
    <n v="6221"/>
    <s v="12875 - 12776"/>
    <n v="14475"/>
    <n v="14435"/>
    <n v="44"/>
    <n v="7480.7534403315658"/>
    <n v="5.1919186603185468"/>
    <n v="4230.8541148791528"/>
    <x v="71"/>
    <x v="18"/>
  </r>
  <r>
    <n v="6222"/>
    <s v="12875 - 12814"/>
    <n v="14475"/>
    <n v="14452"/>
    <n v="45"/>
    <n v="7544.8615232374104"/>
    <n v="5.7640063772241321"/>
    <n v="6122.3676903087526"/>
    <x v="71"/>
    <x v="26"/>
  </r>
  <r>
    <n v="6223"/>
    <s v="12875 - 12809"/>
    <n v="14475"/>
    <n v="14447"/>
    <n v="46"/>
    <n v="7716.2145295859082"/>
    <n v="5.3685144772593043"/>
    <n v="4231.385741437035"/>
    <x v="71"/>
    <x v="16"/>
  </r>
  <r>
    <n v="6224"/>
    <s v="12875 - 12753"/>
    <n v="14475"/>
    <n v="14433"/>
    <n v="47"/>
    <n v="7751.6210466378361"/>
    <n v="6.2131079787090924"/>
    <n v="5528.2463038513306"/>
    <x v="71"/>
    <x v="5"/>
  </r>
  <r>
    <n v="6225"/>
    <s v="12875 - 12806"/>
    <n v="14475"/>
    <n v="14444"/>
    <n v="48"/>
    <n v="7854.8137919080982"/>
    <n v="5.2415974786456969"/>
    <n v="6005.6679156933096"/>
    <x v="71"/>
    <x v="41"/>
  </r>
  <r>
    <n v="6226"/>
    <s v="12875 - 12815"/>
    <n v="14475"/>
    <n v="14453"/>
    <n v="49"/>
    <n v="8124.5311825013932"/>
    <n v="7.6483728914269093"/>
    <n v="6766.2639941458237"/>
    <x v="71"/>
    <x v="38"/>
  </r>
  <r>
    <n v="6227"/>
    <s v="12875 - 12694"/>
    <n v="14475"/>
    <n v="14423"/>
    <n v="50"/>
    <n v="8398.1691078898166"/>
    <n v="6.3036189822881399"/>
    <n v="7315.9003843641303"/>
    <x v="71"/>
    <x v="3"/>
  </r>
  <r>
    <n v="6228"/>
    <s v="12875 - 0"/>
    <n v="14475"/>
    <n v="14404"/>
    <n v="51"/>
    <n v="8496.9232668719542"/>
    <n v="6.5421990993090322"/>
    <n v="6294.6057390953283"/>
    <x v="71"/>
    <x v="0"/>
  </r>
  <r>
    <n v="6229"/>
    <s v="12875 - 12693"/>
    <n v="14475"/>
    <n v="14422"/>
    <n v="52"/>
    <n v="8828.9317700161428"/>
    <n v="6.8341578291416756"/>
    <n v="7366.7984971488968"/>
    <x v="71"/>
    <x v="4"/>
  </r>
  <r>
    <n v="6230"/>
    <s v="12875 - 12816"/>
    <n v="14475"/>
    <n v="14454"/>
    <n v="53"/>
    <n v="8846.9852815640788"/>
    <n v="7.6223743239551931"/>
    <n v="7541.4981622171445"/>
    <x v="71"/>
    <x v="43"/>
  </r>
  <r>
    <n v="6231"/>
    <s v="12875 - 12752"/>
    <n v="14475"/>
    <n v="14432"/>
    <n v="54"/>
    <n v="8911.3761127311918"/>
    <n v="7.3728630448024504"/>
    <n v="5793.7589345943052"/>
    <x v="71"/>
    <x v="11"/>
  </r>
  <r>
    <n v="6232"/>
    <s v="12875 - 12842"/>
    <n v="14475"/>
    <n v="14464"/>
    <n v="55"/>
    <n v="9010.5716414541221"/>
    <n v="8.0201766049918106"/>
    <n v="8297.3507418922691"/>
    <x v="71"/>
    <x v="74"/>
  </r>
  <r>
    <n v="6233"/>
    <s v="12875 - 12729"/>
    <n v="14475"/>
    <n v="14427"/>
    <n v="56"/>
    <n v="9042.404129334187"/>
    <n v="7.500407323105307"/>
    <n v="6473.1900468284712"/>
    <x v="71"/>
    <x v="10"/>
  </r>
  <r>
    <n v="6234"/>
    <s v="12875 - 12731"/>
    <n v="14475"/>
    <n v="14429"/>
    <n v="57"/>
    <n v="9427.0394401029062"/>
    <n v="7.239786229232247"/>
    <n v="6287.2239847610917"/>
    <x v="71"/>
    <x v="1"/>
  </r>
  <r>
    <n v="6235"/>
    <s v="12875 - 12750"/>
    <n v="14475"/>
    <n v="14430"/>
    <n v="58"/>
    <n v="9431.5297942855595"/>
    <n v="6.6535583429568108"/>
    <n v="7235.1784265269962"/>
    <x v="71"/>
    <x v="52"/>
  </r>
  <r>
    <n v="6236"/>
    <s v="12875 - 12817"/>
    <n v="14475"/>
    <n v="14455"/>
    <n v="59"/>
    <n v="9461.4975058129276"/>
    <n v="8.4711024693506154"/>
    <n v="8742.4668875956449"/>
    <x v="71"/>
    <x v="84"/>
  </r>
  <r>
    <n v="6237"/>
    <s v="12875 - 12864"/>
    <n v="14475"/>
    <n v="14473"/>
    <n v="60"/>
    <n v="9516.3349344730086"/>
    <n v="8.5259398980106962"/>
    <n v="7916.6589967515347"/>
    <x v="71"/>
    <x v="85"/>
  </r>
  <r>
    <n v="6238"/>
    <s v="12875 - 12781"/>
    <n v="14475"/>
    <n v="14440"/>
    <n v="61"/>
    <n v="9748.3047837408576"/>
    <n v="8.8181371665345019"/>
    <n v="6612.3693159854793"/>
    <x v="71"/>
    <x v="21"/>
  </r>
  <r>
    <n v="6239"/>
    <s v="12875 - 12751"/>
    <n v="14475"/>
    <n v="14431"/>
    <n v="62"/>
    <n v="9957.2182318845589"/>
    <n v="7.0478246711560599"/>
    <n v="7317.3763741898356"/>
    <x v="71"/>
    <x v="44"/>
  </r>
  <r>
    <n v="6240"/>
    <s v="12875 - 12728"/>
    <n v="14475"/>
    <n v="14426"/>
    <n v="63"/>
    <n v="9995.0652405268356"/>
    <n v="8.0666397437295778"/>
    <n v="6986.8329869147756"/>
    <x v="71"/>
    <x v="15"/>
  </r>
  <r>
    <n v="6241"/>
    <s v="12875 - 12818"/>
    <n v="14475"/>
    <n v="14456"/>
    <n v="64"/>
    <n v="10317.01258278581"/>
    <n v="9.3266175463235026"/>
    <n v="9559.4330031304435"/>
    <x v="71"/>
    <x v="73"/>
  </r>
  <r>
    <n v="6242"/>
    <s v="12875 - 12727"/>
    <n v="14475"/>
    <n v="14425"/>
    <n v="65"/>
    <n v="10656.67627605473"/>
    <n v="7.5724182042836858"/>
    <n v="8558.2275372514323"/>
    <x v="71"/>
    <x v="53"/>
  </r>
  <r>
    <n v="6243"/>
    <s v="12875 - 12782"/>
    <n v="14475"/>
    <n v="14441"/>
    <n v="66"/>
    <n v="10667.68333901147"/>
    <n v="8.4388966552101348"/>
    <n v="9010.2163130091631"/>
    <x v="71"/>
    <x v="55"/>
  </r>
  <r>
    <n v="6244"/>
    <s v="12875 - 12624"/>
    <n v="14475"/>
    <n v="14417"/>
    <n v="67"/>
    <n v="10861.81193957432"/>
    <n v="8.0772873074485059"/>
    <n v="9284.4539397175213"/>
    <x v="71"/>
    <x v="12"/>
  </r>
  <r>
    <n v="6245"/>
    <s v="12875 - 12726"/>
    <n v="14475"/>
    <n v="14424"/>
    <n v="68"/>
    <n v="10916.99179619043"/>
    <n v="8.4239524775024162"/>
    <n v="9399.6202856316086"/>
    <x v="71"/>
    <x v="71"/>
  </r>
  <r>
    <n v="6246"/>
    <s v="12875 - 12623"/>
    <n v="14475"/>
    <n v="14416"/>
    <n v="69"/>
    <n v="11019.45811117763"/>
    <n v="9.0246841703031624"/>
    <n v="9344.0807137230313"/>
    <x v="71"/>
    <x v="13"/>
  </r>
  <r>
    <n v="6247"/>
    <s v="12875 - 12783"/>
    <n v="14475"/>
    <n v="14442"/>
    <n v="70"/>
    <n v="11263.352273677279"/>
    <n v="10.112579538821331"/>
    <n v="9886.6386694219018"/>
    <x v="71"/>
    <x v="57"/>
  </r>
  <r>
    <n v="6248"/>
    <s v="12875 - 12692"/>
    <n v="14475"/>
    <n v="14421"/>
    <n v="71"/>
    <n v="11614.42646755241"/>
    <n v="8.2907308479069499"/>
    <n v="9444.4814860286297"/>
    <x v="71"/>
    <x v="59"/>
  </r>
  <r>
    <n v="6249"/>
    <s v="12875 - 12622"/>
    <n v="14475"/>
    <n v="14415"/>
    <n v="72"/>
    <n v="11654.88604799054"/>
    <n v="9.6601121071160687"/>
    <n v="9245.6606486399942"/>
    <x v="71"/>
    <x v="19"/>
  </r>
  <r>
    <n v="6250"/>
    <s v="12875 - 12588"/>
    <n v="14475"/>
    <n v="14411"/>
    <n v="73"/>
    <n v="12115.85352471284"/>
    <n v="9.4291837766086282"/>
    <n v="10240.971799263571"/>
    <x v="71"/>
    <x v="25"/>
  </r>
  <r>
    <n v="6251"/>
    <s v="12875 - 12784"/>
    <n v="14475"/>
    <n v="14443"/>
    <n v="74"/>
    <n v="12119.39675745274"/>
    <n v="10.88537127963154"/>
    <n v="10757.962875508611"/>
    <x v="71"/>
    <x v="77"/>
  </r>
  <r>
    <n v="6252"/>
    <s v="12875 - 12754"/>
    <n v="14475"/>
    <n v="14434"/>
    <n v="75"/>
    <n v="12122.349403707851"/>
    <n v="9.6261615215428762"/>
    <n v="9766.8283462345207"/>
    <x v="71"/>
    <x v="45"/>
  </r>
  <r>
    <n v="6253"/>
    <s v="12875 - 12691"/>
    <n v="14475"/>
    <n v="14420"/>
    <n v="76"/>
    <n v="12260.224603492279"/>
    <n v="9.7970503374804139"/>
    <n v="10045.259203323139"/>
    <x v="71"/>
    <x v="81"/>
  </r>
  <r>
    <n v="6254"/>
    <s v="12875 - 12587"/>
    <n v="14475"/>
    <n v="14410"/>
    <n v="77"/>
    <n v="12754.196769400491"/>
    <n v="9.8056002004733287"/>
    <n v="10786.874163857519"/>
    <x v="71"/>
    <x v="28"/>
  </r>
  <r>
    <n v="6255"/>
    <s v="12875 - 12539"/>
    <n v="14475"/>
    <n v="14407"/>
    <n v="78"/>
    <n v="12855.81937431082"/>
    <n v="9.8731632863674115"/>
    <n v="10869.49027618171"/>
    <x v="71"/>
    <x v="29"/>
  </r>
  <r>
    <n v="6256"/>
    <s v="12875 - 12664"/>
    <n v="14475"/>
    <n v="14419"/>
    <n v="79"/>
    <n v="13426.216740806191"/>
    <n v="10.129259130237649"/>
    <n v="10458.996540867771"/>
    <x v="71"/>
    <x v="48"/>
  </r>
  <r>
    <n v="6257"/>
    <s v="12875 - 12663"/>
    <n v="14475"/>
    <n v="14418"/>
    <n v="80"/>
    <n v="13437.204813504841"/>
    <n v="9.6578146073712645"/>
    <n v="11085.080628871819"/>
    <x v="71"/>
    <x v="67"/>
  </r>
  <r>
    <n v="6258"/>
    <s v="12875 - 12538"/>
    <n v="14475"/>
    <n v="14406"/>
    <n v="81"/>
    <n v="13502.453298999861"/>
    <n v="10.261143641180841"/>
    <n v="11399.34453043704"/>
    <x v="71"/>
    <x v="36"/>
  </r>
  <r>
    <n v="6259"/>
    <s v="12875 - 12619"/>
    <n v="14475"/>
    <n v="14412"/>
    <n v="82"/>
    <n v="14151.51582968348"/>
    <n v="10.352582555015591"/>
    <n v="11615.18232253771"/>
    <x v="71"/>
    <x v="82"/>
  </r>
  <r>
    <n v="6260"/>
    <s v="12875 - 12620"/>
    <n v="14475"/>
    <n v="14413"/>
    <n v="83"/>
    <n v="14209.02868129156"/>
    <n v="11.020727771176031"/>
    <n v="11042.11217234355"/>
    <x v="71"/>
    <x v="63"/>
  </r>
  <r>
    <n v="6261"/>
    <s v="12875 - 12621"/>
    <n v="14475"/>
    <n v="14414"/>
    <n v="84"/>
    <n v="14331.018883214279"/>
    <n v="11.142717973098749"/>
    <n v="10715.804239497211"/>
    <x v="71"/>
    <x v="47"/>
  </r>
  <r>
    <n v="6262"/>
    <s v="12875 - 12497"/>
    <n v="14475"/>
    <n v="14405"/>
    <n v="85"/>
    <n v="14895.5198409197"/>
    <n v="11.096983566332741"/>
    <n v="12486.7148254123"/>
    <x v="71"/>
    <x v="49"/>
  </r>
  <r>
    <n v="6263"/>
    <s v="12875 - 12586"/>
    <n v="14475"/>
    <n v="14409"/>
    <n v="86"/>
    <n v="14995.028341592821"/>
    <n v="10.970169175596499"/>
    <n v="11381.768052592921"/>
    <x v="71"/>
    <x v="58"/>
  </r>
  <r>
    <n v="6264"/>
    <s v="12875 - 12585"/>
    <n v="14475"/>
    <n v="14408"/>
    <n v="87"/>
    <n v="15316.49129094853"/>
    <n v="12.057243157902169"/>
    <n v="12151.46757149943"/>
    <x v="71"/>
    <x v="86"/>
  </r>
  <r>
    <n v="6265"/>
    <s v="12876 - 12876"/>
    <n v="14476"/>
    <n v="14476"/>
    <n v="1"/>
    <n v="0"/>
    <n v="0"/>
    <n v="0"/>
    <x v="72"/>
    <x v="72"/>
  </r>
  <r>
    <n v="6266"/>
    <s v="12876 - 12877"/>
    <n v="14476"/>
    <n v="14477"/>
    <n v="2"/>
    <n v="998.14231966637772"/>
    <n v="0.75388742947237564"/>
    <n v="970.74530502974608"/>
    <x v="72"/>
    <x v="62"/>
  </r>
  <r>
    <n v="6267"/>
    <s v="12876 - 12875"/>
    <n v="14476"/>
    <n v="14475"/>
    <n v="3"/>
    <n v="1119.189130511397"/>
    <n v="0.83939184788354637"/>
    <n v="1110.8749049704891"/>
    <x v="72"/>
    <x v="56"/>
  </r>
  <r>
    <n v="6268"/>
    <s v="12876 - 12894"/>
    <n v="14476"/>
    <n v="14484"/>
    <n v="4"/>
    <n v="1781.053063658004"/>
    <n v="1.341224636705352"/>
    <n v="194.6202119920039"/>
    <x v="72"/>
    <x v="76"/>
  </r>
  <r>
    <n v="6269"/>
    <s v="12876 - 12895"/>
    <n v="14476"/>
    <n v="14485"/>
    <n v="5"/>
    <n v="1793.2847301563179"/>
    <n v="1.59149892842534"/>
    <n v="1078.1905987680741"/>
    <x v="72"/>
    <x v="78"/>
  </r>
  <r>
    <n v="6270"/>
    <s v="12876 - 12862"/>
    <n v="14476"/>
    <n v="14471"/>
    <n v="6"/>
    <n v="1823.882389939386"/>
    <n v="1.6275213814927521"/>
    <n v="1471.8221164057891"/>
    <x v="72"/>
    <x v="39"/>
  </r>
  <r>
    <n v="6271"/>
    <s v="12876 - 12878"/>
    <n v="14476"/>
    <n v="14478"/>
    <n v="7"/>
    <n v="2018.09509692908"/>
    <n v="1.518852012419404"/>
    <n v="1977.1993343303909"/>
    <x v="72"/>
    <x v="66"/>
  </r>
  <r>
    <n v="6272"/>
    <s v="12876 - 12893"/>
    <n v="14476"/>
    <n v="14483"/>
    <n v="8"/>
    <n v="2581.6007905633091"/>
    <n v="1.9416354318843321"/>
    <n v="985.33396683077649"/>
    <x v="72"/>
    <x v="61"/>
  </r>
  <r>
    <n v="6273"/>
    <s v="12876 - 12840"/>
    <n v="14476"/>
    <n v="14462"/>
    <n v="9"/>
    <n v="2804.1836534153899"/>
    <n v="2.6078226449687572"/>
    <n v="2360.838779927255"/>
    <x v="72"/>
    <x v="33"/>
  </r>
  <r>
    <n v="6274"/>
    <s v="12876 - 12879"/>
    <n v="14476"/>
    <n v="14479"/>
    <n v="10"/>
    <n v="2962.4243432563512"/>
    <n v="2.2218182574422638"/>
    <n v="2865.7902514077659"/>
    <x v="72"/>
    <x v="51"/>
  </r>
  <r>
    <n v="6275"/>
    <s v="12876 - 12861"/>
    <n v="14476"/>
    <n v="14470"/>
    <n v="11"/>
    <n v="3283.7797615059758"/>
    <n v="3.0874187530593429"/>
    <n v="1360.8967519137309"/>
    <x v="72"/>
    <x v="37"/>
  </r>
  <r>
    <n v="6276"/>
    <s v="12876 - 12859"/>
    <n v="14476"/>
    <n v="14468"/>
    <n v="12"/>
    <n v="3361.8856607887928"/>
    <n v="2.5261355044108811"/>
    <n v="2418.6709064234478"/>
    <x v="72"/>
    <x v="30"/>
  </r>
  <r>
    <n v="6277"/>
    <s v="12876 - 12858"/>
    <n v="14476"/>
    <n v="14467"/>
    <n v="13"/>
    <n v="3372.1529342780141"/>
    <n v="2.5802076527270219"/>
    <n v="2989.0273588341979"/>
    <x v="72"/>
    <x v="40"/>
  </r>
  <r>
    <n v="6278"/>
    <s v="12876 - 12839"/>
    <n v="14476"/>
    <n v="14461"/>
    <n v="14"/>
    <n v="3504.42302520766"/>
    <n v="3.3080620167610251"/>
    <n v="2119.3276881455809"/>
    <x v="72"/>
    <x v="31"/>
  </r>
  <r>
    <n v="6279"/>
    <s v="12876 - 12892"/>
    <n v="14476"/>
    <n v="14482"/>
    <n v="15"/>
    <n v="3560.7814712511181"/>
    <n v="2.6705861034383358"/>
    <n v="3051.8011544542178"/>
    <x v="72"/>
    <x v="60"/>
  </r>
  <r>
    <n v="6280"/>
    <s v="12876 - 12860"/>
    <n v="14476"/>
    <n v="14469"/>
    <n v="16"/>
    <n v="3934.2264033407032"/>
    <n v="3.2230043530208801"/>
    <n v="1983.131493408508"/>
    <x v="72"/>
    <x v="42"/>
  </r>
  <r>
    <n v="6281"/>
    <s v="12876 - 12812"/>
    <n v="14476"/>
    <n v="14450"/>
    <n v="17"/>
    <n v="4047.107707699442"/>
    <n v="3.8507466992528099"/>
    <n v="3355.217348915623"/>
    <x v="72"/>
    <x v="24"/>
  </r>
  <r>
    <n v="6282"/>
    <s v="12876 - 12896"/>
    <n v="14476"/>
    <n v="14486"/>
    <n v="18"/>
    <n v="4197.8254029330883"/>
    <n v="3.3017498647909278"/>
    <n v="2970.1706565177451"/>
    <x v="72"/>
    <x v="69"/>
  </r>
  <r>
    <n v="6283"/>
    <s v="12876 - 12880"/>
    <n v="14476"/>
    <n v="14480"/>
    <n v="19"/>
    <n v="4350.7197178979322"/>
    <n v="3.323135769301687"/>
    <n v="3866.230575093683"/>
    <x v="72"/>
    <x v="50"/>
  </r>
  <r>
    <n v="6284"/>
    <s v="12876 - 12897"/>
    <n v="14476"/>
    <n v="14487"/>
    <n v="20"/>
    <n v="4354.8703141343576"/>
    <n v="3.2714334253233619"/>
    <n v="4032.3740282694071"/>
    <x v="72"/>
    <x v="70"/>
  </r>
  <r>
    <n v="6285"/>
    <s v="12876 - 12857"/>
    <n v="14476"/>
    <n v="14466"/>
    <n v="21"/>
    <n v="4374.6795387270986"/>
    <n v="3.2810096540453202"/>
    <n v="4293.165437913126"/>
    <x v="72"/>
    <x v="65"/>
  </r>
  <r>
    <n v="6286"/>
    <s v="12876 - 12841"/>
    <n v="14476"/>
    <n v="14463"/>
    <n v="22"/>
    <n v="4523.8521419433837"/>
    <n v="4.3274911334967507"/>
    <n v="3639.992453889005"/>
    <x v="72"/>
    <x v="32"/>
  </r>
  <r>
    <n v="6287"/>
    <s v="12876 - 12910"/>
    <n v="14476"/>
    <n v="14489"/>
    <n v="23"/>
    <n v="4543.6733724476953"/>
    <n v="3.720748826236163"/>
    <n v="3125.329013337951"/>
    <x v="72"/>
    <x v="80"/>
  </r>
  <r>
    <n v="6288"/>
    <s v="12876 - 12863"/>
    <n v="14476"/>
    <n v="14472"/>
    <n v="24"/>
    <n v="4750.5929747576974"/>
    <n v="4.0361817207883037"/>
    <n v="4073.4148153623401"/>
    <x v="72"/>
    <x v="46"/>
  </r>
  <r>
    <n v="6289"/>
    <s v="12876 - 12837"/>
    <n v="14476"/>
    <n v="14459"/>
    <n v="25"/>
    <n v="4913.6410367705303"/>
    <n v="3.6447721951398631"/>
    <n v="3209.264804845443"/>
    <x v="72"/>
    <x v="23"/>
  </r>
  <r>
    <n v="6290"/>
    <s v="12876 - 12915"/>
    <n v="14476"/>
    <n v="14490"/>
    <n v="26"/>
    <n v="4972.8369410979849"/>
    <n v="3.734908395546082"/>
    <n v="4585.7679120032508"/>
    <x v="72"/>
    <x v="83"/>
  </r>
  <r>
    <n v="6291"/>
    <s v="12876 - 12838"/>
    <n v="14476"/>
    <n v="14460"/>
    <n v="27"/>
    <n v="5039.8579524570641"/>
    <n v="4.240384522263815"/>
    <n v="2636.2098552125558"/>
    <x v="72"/>
    <x v="22"/>
  </r>
  <r>
    <n v="6292"/>
    <s v="12876 - 12810"/>
    <n v="14476"/>
    <n v="14448"/>
    <n v="28"/>
    <n v="5213.4346109064272"/>
    <n v="4.0233041822749547"/>
    <n v="3506.7974853649798"/>
    <x v="72"/>
    <x v="14"/>
  </r>
  <r>
    <n v="6293"/>
    <s v="12876 - 12881"/>
    <n v="14476"/>
    <n v="14481"/>
    <n v="29"/>
    <n v="5297.5408156064977"/>
    <n v="4.1423941264431692"/>
    <n v="4652.8509605197833"/>
    <x v="72"/>
    <x v="64"/>
  </r>
  <r>
    <n v="6294"/>
    <s v="12876 - 12811"/>
    <n v="14476"/>
    <n v="14449"/>
    <n v="30"/>
    <n v="5327.0048039912281"/>
    <n v="4.6134244569416616"/>
    <n v="3150.4562693039052"/>
    <x v="72"/>
    <x v="17"/>
  </r>
  <r>
    <n v="6295"/>
    <s v="12876 - 12813"/>
    <n v="14476"/>
    <n v="14451"/>
    <n v="31"/>
    <n v="5519.1170218683637"/>
    <n v="4.3871657016737249"/>
    <n v="4389.3311231462194"/>
    <x v="72"/>
    <x v="20"/>
  </r>
  <r>
    <n v="6296"/>
    <s v="12876 - 12780"/>
    <n v="14476"/>
    <n v="14439"/>
    <n v="32"/>
    <n v="5842.0901529057792"/>
    <n v="5.1992593869553634"/>
    <n v="4751.9323754412353"/>
    <x v="72"/>
    <x v="8"/>
  </r>
  <r>
    <n v="6297"/>
    <s v="12876 - 12898"/>
    <n v="14476"/>
    <n v="14488"/>
    <n v="33"/>
    <n v="5897.4010655604488"/>
    <n v="4.9373951664059588"/>
    <n v="4848.7136106870757"/>
    <x v="72"/>
    <x v="79"/>
  </r>
  <r>
    <n v="6298"/>
    <s v="12876 - 12814"/>
    <n v="14476"/>
    <n v="14452"/>
    <n v="34"/>
    <n v="6425.6723927260136"/>
    <n v="4.9246145293405856"/>
    <n v="5234.6561172493266"/>
    <x v="72"/>
    <x v="26"/>
  </r>
  <r>
    <n v="6299"/>
    <s v="12876 - 12778"/>
    <n v="14476"/>
    <n v="14437"/>
    <n v="35"/>
    <n v="6514.8798907644677"/>
    <n v="4.886159918073349"/>
    <n v="4440.6182935053748"/>
    <x v="72"/>
    <x v="7"/>
  </r>
  <r>
    <n v="6300"/>
    <s v="12876 - 12856"/>
    <n v="14476"/>
    <n v="14465"/>
    <n v="36"/>
    <n v="6752.0158215724432"/>
    <n v="5.2089708990327388"/>
    <n v="6178.2849904553404"/>
    <x v="72"/>
    <x v="54"/>
  </r>
  <r>
    <n v="6301"/>
    <s v="12876 - 12779"/>
    <n v="14476"/>
    <n v="14438"/>
    <n v="37"/>
    <n v="6772.3663731125152"/>
    <n v="5.0792747798343836"/>
    <n v="4658.9548906404198"/>
    <x v="72"/>
    <x v="6"/>
  </r>
  <r>
    <n v="6302"/>
    <s v="12876 - 12836"/>
    <n v="14476"/>
    <n v="14458"/>
    <n v="38"/>
    <n v="6791.7177149390427"/>
    <n v="4.7716182020409708"/>
    <n v="4685.7246068537543"/>
    <x v="72"/>
    <x v="34"/>
  </r>
  <r>
    <n v="6303"/>
    <s v="12876 - 12815"/>
    <n v="14476"/>
    <n v="14453"/>
    <n v="39"/>
    <n v="7005.3420519899964"/>
    <n v="6.8089810435433629"/>
    <n v="5790.4561821569896"/>
    <x v="72"/>
    <x v="38"/>
  </r>
  <r>
    <n v="6304"/>
    <s v="12876 - 12777"/>
    <n v="14476"/>
    <n v="14436"/>
    <n v="40"/>
    <n v="7092.9947240670645"/>
    <n v="5.5270528357043762"/>
    <n v="4801.9398450070421"/>
    <x v="72"/>
    <x v="9"/>
  </r>
  <r>
    <n v="6305"/>
    <s v="12876 - 12835"/>
    <n v="14476"/>
    <n v="14457"/>
    <n v="41"/>
    <n v="7499.0031494146642"/>
    <n v="5.6955836151707242"/>
    <n v="7272.0397557000751"/>
    <x v="72"/>
    <x v="68"/>
  </r>
  <r>
    <n v="6306"/>
    <s v="12876 - 12816"/>
    <n v="14476"/>
    <n v="14454"/>
    <n v="42"/>
    <n v="7727.7961510526811"/>
    <n v="6.7829824760716466"/>
    <n v="6543.5382740173627"/>
    <x v="72"/>
    <x v="43"/>
  </r>
  <r>
    <n v="6307"/>
    <s v="12876 - 12873"/>
    <n v="14476"/>
    <n v="14474"/>
    <n v="43"/>
    <n v="7736.1998897231333"/>
    <n v="5.9423621401823068"/>
    <n v="6188.1632169525492"/>
    <x v="72"/>
    <x v="75"/>
  </r>
  <r>
    <n v="6308"/>
    <s v="12876 - 12842"/>
    <n v="14476"/>
    <n v="14464"/>
    <n v="44"/>
    <n v="7891.3825109427253"/>
    <n v="7.180784757108265"/>
    <n v="7237.8743519600894"/>
    <x v="72"/>
    <x v="74"/>
  </r>
  <r>
    <n v="6309"/>
    <s v="12876 - 12808"/>
    <n v="14476"/>
    <n v="14446"/>
    <n v="45"/>
    <n v="7976.2191430501907"/>
    <n v="5.5635179373575152"/>
    <n v="5072.7938252407048"/>
    <x v="72"/>
    <x v="27"/>
  </r>
  <r>
    <n v="6310"/>
    <s v="12876 - 12807"/>
    <n v="14476"/>
    <n v="14445"/>
    <n v="46"/>
    <n v="8131.3982899264856"/>
    <n v="5.5754265470334374"/>
    <n v="6024.5266537527068"/>
    <x v="72"/>
    <x v="35"/>
  </r>
  <r>
    <n v="6311"/>
    <s v="12876 - 12817"/>
    <n v="14476"/>
    <n v="14455"/>
    <n v="47"/>
    <n v="8342.3083753015308"/>
    <n v="7.6317106214670698"/>
    <n v="7685.597943721893"/>
    <x v="72"/>
    <x v="84"/>
  </r>
  <r>
    <n v="6312"/>
    <s v="12876 - 12864"/>
    <n v="14476"/>
    <n v="14473"/>
    <n v="48"/>
    <n v="8397.1458039616118"/>
    <n v="7.6865480501271497"/>
    <n v="6810.7263803836449"/>
    <x v="72"/>
    <x v="85"/>
  </r>
  <r>
    <n v="6313"/>
    <s v="12876 - 12731"/>
    <n v="14476"/>
    <n v="14429"/>
    <n v="49"/>
    <n v="8425.9518515510117"/>
    <n v="7.5048403117434974"/>
    <n v="5965.8925238549527"/>
    <x v="72"/>
    <x v="1"/>
  </r>
  <r>
    <n v="6314"/>
    <s v="12876 - 12730"/>
    <n v="14476"/>
    <n v="14428"/>
    <n v="50"/>
    <n v="8544.7387650466208"/>
    <n v="6.4846781806528364"/>
    <n v="6353.2257357731623"/>
    <x v="72"/>
    <x v="2"/>
  </r>
  <r>
    <n v="6315"/>
    <s v="12876 - 12776"/>
    <n v="14476"/>
    <n v="14435"/>
    <n v="51"/>
    <n v="8599.9425708429626"/>
    <n v="6.0313105082020932"/>
    <n v="4891.6709092502042"/>
    <x v="72"/>
    <x v="18"/>
  </r>
  <r>
    <n v="6316"/>
    <s v="12876 - 12781"/>
    <n v="14476"/>
    <n v="14440"/>
    <n v="52"/>
    <n v="8629.1156532294608"/>
    <n v="7.9787453186509554"/>
    <n v="5771.1064058511583"/>
    <x v="72"/>
    <x v="21"/>
  </r>
  <r>
    <n v="6317"/>
    <s v="12876 - 12809"/>
    <n v="14476"/>
    <n v="14447"/>
    <n v="53"/>
    <n v="8835.403660097305"/>
    <n v="6.2079063251428508"/>
    <n v="4843.8708855287869"/>
    <x v="72"/>
    <x v="16"/>
  </r>
  <r>
    <n v="6318"/>
    <s v="12876 - 12753"/>
    <n v="14476"/>
    <n v="14433"/>
    <n v="54"/>
    <n v="8870.8101771492329"/>
    <n v="7.0524998265926389"/>
    <n v="5761.1283673479102"/>
    <x v="72"/>
    <x v="5"/>
  </r>
  <r>
    <n v="6319"/>
    <s v="12876 - 12806"/>
    <n v="14476"/>
    <n v="14444"/>
    <n v="55"/>
    <n v="8974.002922419495"/>
    <n v="6.0809893265292434"/>
    <n v="6867.127888234224"/>
    <x v="72"/>
    <x v="41"/>
  </r>
  <r>
    <n v="6320"/>
    <s v="12876 - 12818"/>
    <n v="14476"/>
    <n v="14456"/>
    <n v="56"/>
    <n v="9197.8234522744151"/>
    <n v="8.487225698439957"/>
    <n v="8511.8429926142035"/>
    <x v="72"/>
    <x v="73"/>
  </r>
  <r>
    <n v="6321"/>
    <s v="12876 - 0"/>
    <n v="14476"/>
    <n v="14404"/>
    <n v="57"/>
    <n v="9356.0680247819637"/>
    <n v="8.2024274416667122"/>
    <n v="6135.5791281168322"/>
    <x v="72"/>
    <x v="0"/>
  </r>
  <r>
    <n v="6322"/>
    <s v="12876 - 12694"/>
    <n v="14476"/>
    <n v="14423"/>
    <n v="58"/>
    <n v="9517.3582384012134"/>
    <n v="7.1430108301716864"/>
    <n v="7322.5488289102186"/>
    <x v="72"/>
    <x v="3"/>
  </r>
  <r>
    <n v="6323"/>
    <s v="12876 - 12782"/>
    <n v="14476"/>
    <n v="14441"/>
    <n v="59"/>
    <n v="9548.4942085000712"/>
    <n v="7.5995048073265883"/>
    <n v="8006.5096014932633"/>
    <x v="72"/>
    <x v="55"/>
  </r>
  <r>
    <n v="6324"/>
    <s v="12876 - 12693"/>
    <n v="14476"/>
    <n v="14422"/>
    <n v="60"/>
    <n v="9948.1209005275396"/>
    <n v="7.6735496770252221"/>
    <n v="7486.8833219742364"/>
    <x v="72"/>
    <x v="4"/>
  </r>
  <r>
    <n v="6325"/>
    <s v="12876 - 12752"/>
    <n v="14476"/>
    <n v="14432"/>
    <n v="61"/>
    <n v="10030.56524324259"/>
    <n v="8.212254892685996"/>
    <n v="6210.4577887056566"/>
    <x v="72"/>
    <x v="11"/>
  </r>
  <r>
    <n v="6326"/>
    <s v="12876 - 12783"/>
    <n v="14476"/>
    <n v="14442"/>
    <n v="62"/>
    <n v="10144.16314316589"/>
    <n v="9.2731876909377853"/>
    <n v="8870.9365667455149"/>
    <x v="72"/>
    <x v="57"/>
  </r>
  <r>
    <n v="6327"/>
    <s v="12876 - 12729"/>
    <n v="14476"/>
    <n v="14427"/>
    <n v="63"/>
    <n v="10161.59325984558"/>
    <n v="8.3397991709888526"/>
    <n v="6807.4016115953764"/>
    <x v="72"/>
    <x v="10"/>
  </r>
  <r>
    <n v="6328"/>
    <s v="12876 - 12750"/>
    <n v="14476"/>
    <n v="14430"/>
    <n v="64"/>
    <n v="10550.71892479696"/>
    <n v="7.4929501908403573"/>
    <n v="7988.9002431871486"/>
    <x v="72"/>
    <x v="52"/>
  </r>
  <r>
    <n v="6329"/>
    <s v="12876 - 12784"/>
    <n v="14476"/>
    <n v="14443"/>
    <n v="65"/>
    <n v="11000.207626941339"/>
    <n v="10.045979431748"/>
    <n v="9723.4605089429733"/>
    <x v="72"/>
    <x v="77"/>
  </r>
  <r>
    <n v="6330"/>
    <s v="12876 - 12754"/>
    <n v="14476"/>
    <n v="14434"/>
    <n v="66"/>
    <n v="11003.16027319645"/>
    <n v="8.7867696736593306"/>
    <n v="8811.0676735481084"/>
    <x v="72"/>
    <x v="45"/>
  </r>
  <r>
    <n v="6331"/>
    <s v="12876 - 12751"/>
    <n v="14476"/>
    <n v="14431"/>
    <n v="67"/>
    <n v="11076.407362395959"/>
    <n v="7.8872165190396064"/>
    <n v="8012.1381624990508"/>
    <x v="72"/>
    <x v="44"/>
  </r>
  <r>
    <n v="6332"/>
    <s v="12876 - 12728"/>
    <n v="14476"/>
    <n v="14426"/>
    <n v="68"/>
    <n v="11114.254371038231"/>
    <n v="8.9060315916131234"/>
    <n v="7468.912909119128"/>
    <x v="72"/>
    <x v="15"/>
  </r>
  <r>
    <n v="6333"/>
    <s v="12876 - 12727"/>
    <n v="14476"/>
    <n v="14425"/>
    <n v="69"/>
    <n v="11775.865406566119"/>
    <n v="8.4118100521672314"/>
    <n v="9283.527195726123"/>
    <x v="72"/>
    <x v="53"/>
  </r>
  <r>
    <n v="6334"/>
    <s v="12876 - 12624"/>
    <n v="14476"/>
    <n v="14417"/>
    <n v="70"/>
    <n v="11981.00107008572"/>
    <n v="8.9166791553320515"/>
    <n v="9283.0939505333972"/>
    <x v="72"/>
    <x v="12"/>
  </r>
  <r>
    <n v="6335"/>
    <s v="12876 - 12726"/>
    <n v="14476"/>
    <n v="14424"/>
    <n v="71"/>
    <n v="12036.180926701831"/>
    <n v="9.2633443253859618"/>
    <n v="10207.00262464765"/>
    <x v="72"/>
    <x v="71"/>
  </r>
  <r>
    <n v="6336"/>
    <s v="12876 - 12623"/>
    <n v="14476"/>
    <n v="14416"/>
    <n v="72"/>
    <n v="12138.64724168903"/>
    <n v="9.864076018186708"/>
    <n v="9447.1730916315846"/>
    <x v="72"/>
    <x v="13"/>
  </r>
  <r>
    <n v="6337"/>
    <s v="12876 - 12692"/>
    <n v="14476"/>
    <n v="14421"/>
    <n v="73"/>
    <n v="12733.61559806381"/>
    <n v="9.1301226957904955"/>
    <n v="10134.839026427529"/>
    <x v="72"/>
    <x v="59"/>
  </r>
  <r>
    <n v="6338"/>
    <s v="12876 - 12622"/>
    <n v="14476"/>
    <n v="14415"/>
    <n v="74"/>
    <n v="12774.075178501929"/>
    <n v="10.499503954999611"/>
    <n v="9463.8732047002704"/>
    <x v="72"/>
    <x v="19"/>
  </r>
  <r>
    <n v="6339"/>
    <s v="12876 - 12588"/>
    <n v="14476"/>
    <n v="14411"/>
    <n v="75"/>
    <n v="13235.042655224241"/>
    <n v="10.26857562449217"/>
    <n v="10359.94714064397"/>
    <x v="72"/>
    <x v="25"/>
  </r>
  <r>
    <n v="6340"/>
    <s v="12876 - 12691"/>
    <n v="14476"/>
    <n v="14420"/>
    <n v="76"/>
    <n v="13379.41373400368"/>
    <n v="10.636442185363959"/>
    <n v="10786.462276675329"/>
    <x v="72"/>
    <x v="81"/>
  </r>
  <r>
    <n v="6341"/>
    <s v="12876 - 12587"/>
    <n v="14476"/>
    <n v="14410"/>
    <n v="77"/>
    <n v="13873.385899911889"/>
    <n v="10.644992048356871"/>
    <n v="10939.84681763303"/>
    <x v="72"/>
    <x v="28"/>
  </r>
  <r>
    <n v="6342"/>
    <s v="12876 - 12539"/>
    <n v="14476"/>
    <n v="14407"/>
    <n v="78"/>
    <n v="13975.00850482221"/>
    <n v="10.712555134250961"/>
    <n v="11025.54534435389"/>
    <x v="72"/>
    <x v="29"/>
  </r>
  <r>
    <n v="6343"/>
    <s v="12876 - 12664"/>
    <n v="14476"/>
    <n v="14419"/>
    <n v="79"/>
    <n v="14545.405871317589"/>
    <n v="10.9686509781212"/>
    <n v="11077.04569210421"/>
    <x v="72"/>
    <x v="48"/>
  </r>
  <r>
    <n v="6344"/>
    <s v="12876 - 12663"/>
    <n v="14476"/>
    <n v="14418"/>
    <n v="80"/>
    <n v="14556.39394401623"/>
    <n v="10.49720645525481"/>
    <n v="11759.722574647931"/>
    <x v="72"/>
    <x v="67"/>
  </r>
  <r>
    <n v="6345"/>
    <s v="12876 - 12538"/>
    <n v="14476"/>
    <n v="14406"/>
    <n v="81"/>
    <n v="14621.64242951125"/>
    <n v="11.100535489064381"/>
    <n v="11589.0006424395"/>
    <x v="72"/>
    <x v="36"/>
  </r>
  <r>
    <n v="6346"/>
    <s v="12876 - 12619"/>
    <n v="14476"/>
    <n v="14412"/>
    <n v="82"/>
    <n v="15270.70496019488"/>
    <n v="11.191974402899129"/>
    <n v="12258.772612647421"/>
    <x v="72"/>
    <x v="82"/>
  </r>
  <r>
    <n v="6347"/>
    <s v="12876 - 12620"/>
    <n v="14476"/>
    <n v="14413"/>
    <n v="83"/>
    <n v="15328.217811802961"/>
    <n v="11.86011961905958"/>
    <n v="11626.074722122359"/>
    <x v="72"/>
    <x v="63"/>
  </r>
  <r>
    <n v="6348"/>
    <s v="12876 - 12621"/>
    <n v="14476"/>
    <n v="14414"/>
    <n v="84"/>
    <n v="15450.20801372568"/>
    <n v="11.98210982098229"/>
    <n v="11220.536387026859"/>
    <x v="72"/>
    <x v="47"/>
  </r>
  <r>
    <n v="6349"/>
    <s v="12876 - 12497"/>
    <n v="14476"/>
    <n v="14405"/>
    <n v="85"/>
    <n v="16014.708971431101"/>
    <n v="11.93637541421629"/>
    <n v="12750.435214006209"/>
    <x v="72"/>
    <x v="49"/>
  </r>
  <r>
    <n v="6350"/>
    <s v="12876 - 12586"/>
    <n v="14476"/>
    <n v="14409"/>
    <n v="86"/>
    <n v="16114.217472104219"/>
    <n v="11.80956102348005"/>
    <n v="11827.44526808234"/>
    <x v="72"/>
    <x v="58"/>
  </r>
  <r>
    <n v="6351"/>
    <s v="12876 - 12585"/>
    <n v="14476"/>
    <n v="14408"/>
    <n v="87"/>
    <n v="16435.680421459929"/>
    <n v="12.89663500578572"/>
    <n v="12681.59226898511"/>
    <x v="72"/>
    <x v="86"/>
  </r>
  <r>
    <n v="6352"/>
    <s v="12877 - 12877"/>
    <n v="14477"/>
    <n v="14477"/>
    <n v="1"/>
    <n v="0"/>
    <n v="0"/>
    <n v="0"/>
    <x v="73"/>
    <x v="62"/>
  </r>
  <r>
    <n v="6353"/>
    <s v="12877 - 12876"/>
    <n v="14477"/>
    <n v="14476"/>
    <n v="2"/>
    <n v="998.14231966637726"/>
    <n v="0.75388742947237564"/>
    <n v="970.74530502974608"/>
    <x v="73"/>
    <x v="72"/>
  </r>
  <r>
    <n v="6354"/>
    <s v="12877 - 12878"/>
    <n v="14477"/>
    <n v="14478"/>
    <n v="3"/>
    <n v="1019.9527772627021"/>
    <n v="0.76496458294702796"/>
    <n v="1013.634113832802"/>
    <x v="73"/>
    <x v="66"/>
  </r>
  <r>
    <n v="6355"/>
    <s v="12877 - 12895"/>
    <n v="14477"/>
    <n v="14485"/>
    <n v="4"/>
    <n v="1134.8951181941311"/>
    <n v="1.092426029731107"/>
    <n v="1019.433812559845"/>
    <x v="73"/>
    <x v="78"/>
  </r>
  <r>
    <n v="6356"/>
    <s v="12877 - 12894"/>
    <n v="14477"/>
    <n v="14484"/>
    <n v="5"/>
    <n v="1165.6224329923709"/>
    <n v="0.87421682474427964"/>
    <n v="1164.934086842105"/>
    <x v="73"/>
    <x v="76"/>
  </r>
  <r>
    <n v="6357"/>
    <s v="12877 - 12862"/>
    <n v="14477"/>
    <n v="14471"/>
    <n v="6"/>
    <n v="1208.2351049529391"/>
    <n v="1.1657660164899151"/>
    <n v="1010.242890321923"/>
    <x v="73"/>
    <x v="39"/>
  </r>
  <r>
    <n v="6358"/>
    <s v="12877 - 12893"/>
    <n v="14477"/>
    <n v="14483"/>
    <n v="7"/>
    <n v="1966.1701598976761"/>
    <n v="1.47462761992326"/>
    <n v="1948.7063250388831"/>
    <x v="73"/>
    <x v="61"/>
  </r>
  <r>
    <n v="6359"/>
    <s v="12877 - 12879"/>
    <n v="14477"/>
    <n v="14479"/>
    <n v="8"/>
    <n v="2005.7736968624679"/>
    <n v="1.5098873366790311"/>
    <n v="1933.7733054873131"/>
    <x v="73"/>
    <x v="51"/>
  </r>
  <r>
    <n v="6360"/>
    <s v="12877 - 12875"/>
    <n v="14477"/>
    <n v="14475"/>
    <n v="9"/>
    <n v="2117.3314501777741"/>
    <n v="1.5932792773559219"/>
    <n v="2069.0941645362309"/>
    <x v="73"/>
    <x v="56"/>
  </r>
  <r>
    <n v="6361"/>
    <s v="12877 - 12840"/>
    <n v="14477"/>
    <n v="14462"/>
    <n v="10"/>
    <n v="2189.3968347293649"/>
    <n v="2.146927746266341"/>
    <n v="1984.818285547238"/>
    <x v="73"/>
    <x v="33"/>
  </r>
  <r>
    <n v="6362"/>
    <s v="12877 - 12861"/>
    <n v="14477"/>
    <n v="14470"/>
    <n v="11"/>
    <n v="2702.4872814789001"/>
    <n v="2.6600181930158762"/>
    <n v="1557.128928212866"/>
    <x v="73"/>
    <x v="37"/>
  </r>
  <r>
    <n v="6363"/>
    <s v="12877 - 12839"/>
    <n v="14477"/>
    <n v="14461"/>
    <n v="12"/>
    <n v="2923.130545180582"/>
    <n v="2.880661456717557"/>
    <n v="2099.1216936408732"/>
    <x v="73"/>
    <x v="31"/>
  </r>
  <r>
    <n v="6364"/>
    <s v="12877 - 12896"/>
    <n v="14477"/>
    <n v="14486"/>
    <n v="13"/>
    <n v="3199.6830832667101"/>
    <n v="2.5478624353185508"/>
    <n v="2152.8632802999782"/>
    <x v="73"/>
    <x v="69"/>
  </r>
  <r>
    <n v="6365"/>
    <s v="12877 - 12897"/>
    <n v="14477"/>
    <n v="14487"/>
    <n v="14"/>
    <n v="3356.727994467979"/>
    <n v="2.5175459958509872"/>
    <n v="3186.3975776330258"/>
    <x v="73"/>
    <x v="70"/>
  </r>
  <r>
    <n v="6366"/>
    <s v="12877 - 12880"/>
    <n v="14477"/>
    <n v="14480"/>
    <n v="15"/>
    <n v="3379.7016186284818"/>
    <n v="2.600018511474071"/>
    <n v="2916.7990548432649"/>
    <x v="73"/>
    <x v="50"/>
  </r>
  <r>
    <n v="6367"/>
    <s v="12877 - 12812"/>
    <n v="14477"/>
    <n v="14450"/>
    <n v="16"/>
    <n v="3432.3208890134169"/>
    <n v="3.3898518005503928"/>
    <n v="2954.2095197341609"/>
    <x v="73"/>
    <x v="24"/>
  </r>
  <r>
    <n v="6368"/>
    <s v="12877 - 12860"/>
    <n v="14477"/>
    <n v="14469"/>
    <n v="17"/>
    <n v="3766.6444312471981"/>
    <n v="3.7241753427841782"/>
    <n v="2650.0728481867"/>
    <x v="73"/>
    <x v="42"/>
  </r>
  <r>
    <n v="6369"/>
    <s v="12877 - 12863"/>
    <n v="14477"/>
    <n v="14472"/>
    <n v="18"/>
    <n v="3793.9423283638148"/>
    <n v="3.3242508000250699"/>
    <n v="3103.2462948900788"/>
    <x v="73"/>
    <x v="46"/>
  </r>
  <r>
    <n v="6370"/>
    <s v="12877 - 12841"/>
    <n v="14477"/>
    <n v="14463"/>
    <n v="19"/>
    <n v="3908.2048569569361"/>
    <n v="3.8657357684939129"/>
    <n v="2742.57355111583"/>
    <x v="73"/>
    <x v="32"/>
  </r>
  <r>
    <n v="6371"/>
    <s v="12877 - 12915"/>
    <n v="14477"/>
    <n v="14490"/>
    <n v="20"/>
    <n v="3974.6946214316072"/>
    <n v="2.9810209660737068"/>
    <n v="3770.7963738824601"/>
    <x v="73"/>
    <x v="83"/>
  </r>
  <r>
    <n v="6372"/>
    <s v="12877 - 12859"/>
    <n v="14477"/>
    <n v="14468"/>
    <n v="21"/>
    <n v="4272.1310664817893"/>
    <n v="4.10513387196068"/>
    <n v="3157.9219624213702"/>
    <x v="73"/>
    <x v="30"/>
  </r>
  <r>
    <n v="6373"/>
    <s v="12877 - 12881"/>
    <n v="14477"/>
    <n v="14481"/>
    <n v="22"/>
    <n v="4326.5227163370473"/>
    <n v="3.4192768686155541"/>
    <n v="3698.0527476554789"/>
    <x v="73"/>
    <x v="64"/>
  </r>
  <r>
    <n v="6374"/>
    <s v="12877 - 12858"/>
    <n v="14477"/>
    <n v="14467"/>
    <n v="23"/>
    <n v="4370.2952539443913"/>
    <n v="3.334095082199398"/>
    <n v="3868.9498396956369"/>
    <x v="73"/>
    <x v="40"/>
  </r>
  <r>
    <n v="6375"/>
    <s v="12877 - 12838"/>
    <n v="14477"/>
    <n v="14460"/>
    <n v="24"/>
    <n v="4458.5654724299866"/>
    <n v="3.812983962220347"/>
    <n v="2946.6482644208481"/>
    <x v="73"/>
    <x v="22"/>
  </r>
  <r>
    <n v="6376"/>
    <s v="12877 - 12892"/>
    <n v="14477"/>
    <n v="14482"/>
    <n v="25"/>
    <n v="4528.4346734453757"/>
    <n v="3.3963260050840351"/>
    <n v="4022.528308105037"/>
    <x v="73"/>
    <x v="60"/>
  </r>
  <r>
    <n v="6377"/>
    <s v="12877 - 12811"/>
    <n v="14477"/>
    <n v="14449"/>
    <n v="26"/>
    <n v="4745.7123239641514"/>
    <n v="4.1860238968981953"/>
    <n v="3364.1190795931388"/>
    <x v="73"/>
    <x v="17"/>
  </r>
  <r>
    <n v="6378"/>
    <s v="12877 - 12813"/>
    <n v="14477"/>
    <n v="14451"/>
    <n v="27"/>
    <n v="4904.3302031823387"/>
    <n v="3.9262708029713078"/>
    <n v="3604.4965417422391"/>
    <x v="73"/>
    <x v="20"/>
  </r>
  <r>
    <n v="6379"/>
    <s v="12877 - 12898"/>
    <n v="14477"/>
    <n v="14488"/>
    <n v="28"/>
    <n v="4926.3829662909984"/>
    <n v="4.2142779085783433"/>
    <n v="3992.9050206562679"/>
    <x v="73"/>
    <x v="79"/>
  </r>
  <r>
    <n v="6380"/>
    <s v="12877 - 12780"/>
    <n v="14477"/>
    <n v="14439"/>
    <n v="29"/>
    <n v="5227.3033342197541"/>
    <n v="4.7383644882529463"/>
    <n v="4172.5003057326076"/>
    <x v="73"/>
    <x v="8"/>
  </r>
  <r>
    <n v="6381"/>
    <s v="12877 - 12810"/>
    <n v="14477"/>
    <n v="14448"/>
    <n v="30"/>
    <n v="5237.6457241292064"/>
    <n v="4.6567221618736454"/>
    <n v="3857.7808256401759"/>
    <x v="73"/>
    <x v="14"/>
  </r>
  <r>
    <n v="6382"/>
    <s v="12877 - 12837"/>
    <n v="14477"/>
    <n v="14459"/>
    <n v="31"/>
    <n v="5341.102828282952"/>
    <n v="4.188198217907555"/>
    <n v="3719.3675826501049"/>
    <x v="73"/>
    <x v="23"/>
  </r>
  <r>
    <n v="6383"/>
    <s v="12877 - 12857"/>
    <n v="14477"/>
    <n v="14466"/>
    <n v="32"/>
    <n v="5372.8218583934758"/>
    <n v="4.0348970835176958"/>
    <n v="5159.6681622679607"/>
    <x v="73"/>
    <x v="65"/>
  </r>
  <r>
    <n v="6384"/>
    <s v="12877 - 12910"/>
    <n v="14477"/>
    <n v="14489"/>
    <n v="33"/>
    <n v="5511.2992771267945"/>
    <n v="4.4464682547454917"/>
    <n v="4050.7967581289081"/>
    <x v="73"/>
    <x v="80"/>
  </r>
  <r>
    <n v="6385"/>
    <s v="12877 - 12814"/>
    <n v="14477"/>
    <n v="14452"/>
    <n v="34"/>
    <n v="5810.8855740399904"/>
    <n v="4.4637196306381686"/>
    <n v="4399.9005007646429"/>
    <x v="73"/>
    <x v="26"/>
  </r>
  <r>
    <n v="6386"/>
    <s v="12877 - 12778"/>
    <n v="14477"/>
    <n v="14437"/>
    <n v="35"/>
    <n v="6187.5457125846078"/>
    <n v="5.3689259340902877"/>
    <n v="4529.2792868637598"/>
    <x v="73"/>
    <x v="7"/>
  </r>
  <r>
    <n v="6387"/>
    <s v="12877 - 12815"/>
    <n v="14477"/>
    <n v="14453"/>
    <n v="36"/>
    <n v="6389.6947670035488"/>
    <n v="6.3472256785405259"/>
    <n v="4879.3988579069937"/>
    <x v="73"/>
    <x v="38"/>
  </r>
  <r>
    <n v="6388"/>
    <s v="12877 - 12779"/>
    <n v="14477"/>
    <n v="14438"/>
    <n v="37"/>
    <n v="6445.0321949326544"/>
    <n v="5.5620407958513232"/>
    <n v="4714.1208261445718"/>
    <x v="73"/>
    <x v="6"/>
  </r>
  <r>
    <n v="6389"/>
    <s v="12877 - 12777"/>
    <n v="14477"/>
    <n v="14436"/>
    <n v="38"/>
    <n v="6765.6605458872027"/>
    <n v="6.009818851721314"/>
    <n v="5040.0390393619591"/>
    <x v="73"/>
    <x v="9"/>
  </r>
  <r>
    <n v="6390"/>
    <s v="12877 - 12816"/>
    <n v="14477"/>
    <n v="14454"/>
    <n v="39"/>
    <n v="6771.1455046587989"/>
    <n v="6.0710515553084132"/>
    <n v="5614.1599813699413"/>
    <x v="73"/>
    <x v="43"/>
  </r>
  <r>
    <n v="6391"/>
    <s v="12877 - 12842"/>
    <n v="14477"/>
    <n v="14464"/>
    <n v="40"/>
    <n v="6934.7318645488431"/>
    <n v="6.4688538363450299"/>
    <n v="6273.6157033133386"/>
    <x v="73"/>
    <x v="74"/>
  </r>
  <r>
    <n v="6392"/>
    <s v="12877 - 12836"/>
    <n v="14477"/>
    <n v="14458"/>
    <n v="41"/>
    <n v="7219.1795064514663"/>
    <n v="5.3150442248086627"/>
    <n v="5372.6539187797007"/>
    <x v="73"/>
    <x v="34"/>
  </r>
  <r>
    <n v="6393"/>
    <s v="12877 - 12817"/>
    <n v="14477"/>
    <n v="14455"/>
    <n v="42"/>
    <n v="7385.6577289076486"/>
    <n v="6.9197797007038364"/>
    <n v="6722.1395845999186"/>
    <x v="73"/>
    <x v="84"/>
  </r>
  <r>
    <n v="6394"/>
    <s v="12877 - 12864"/>
    <n v="14477"/>
    <n v="14473"/>
    <n v="43"/>
    <n v="7440.4951575677287"/>
    <n v="6.9746171293639154"/>
    <n v="5847.8828634840929"/>
    <x v="73"/>
    <x v="85"/>
  </r>
  <r>
    <n v="6395"/>
    <s v="12877 - 12856"/>
    <n v="14477"/>
    <n v="14465"/>
    <n v="44"/>
    <n v="7723.2262194399891"/>
    <n v="5.9331230755346276"/>
    <n v="7052.4367973407116"/>
    <x v="73"/>
    <x v="54"/>
  </r>
  <r>
    <n v="6396"/>
    <s v="12877 - 12731"/>
    <n v="14477"/>
    <n v="14429"/>
    <n v="45"/>
    <n v="7811.1650328649866"/>
    <n v="7.0439454130410786"/>
    <n v="5635.0798374508749"/>
    <x v="73"/>
    <x v="1"/>
  </r>
  <r>
    <n v="6397"/>
    <s v="12877 - 12781"/>
    <n v="14477"/>
    <n v="14440"/>
    <n v="46"/>
    <n v="8014.3288345434357"/>
    <n v="7.5178504199485401"/>
    <n v="4970.889270698136"/>
    <x v="73"/>
    <x v="21"/>
  </r>
  <r>
    <n v="6398"/>
    <s v="12877 - 12730"/>
    <n v="14477"/>
    <n v="14428"/>
    <n v="47"/>
    <n v="8217.4045868667599"/>
    <n v="6.9674441966697733"/>
    <n v="6323.2867259848636"/>
    <x v="73"/>
    <x v="2"/>
  </r>
  <r>
    <n v="6399"/>
    <s v="12877 - 12818"/>
    <n v="14477"/>
    <n v="14456"/>
    <n v="48"/>
    <n v="8241.1728058805311"/>
    <n v="7.7752947776767218"/>
    <n v="7551.8459947756719"/>
    <x v="73"/>
    <x v="73"/>
  </r>
  <r>
    <n v="6400"/>
    <s v="12877 - 12808"/>
    <n v="14477"/>
    <n v="14446"/>
    <n v="49"/>
    <n v="8384.8410302661105"/>
    <n v="6.0995153709239389"/>
    <n v="5699.8673368261352"/>
    <x v="73"/>
    <x v="27"/>
  </r>
  <r>
    <n v="6401"/>
    <s v="12877 - 12835"/>
    <n v="14477"/>
    <n v="14457"/>
    <n v="50"/>
    <n v="8494.2077044320067"/>
    <n v="6.4460862188867543"/>
    <n v="8089.7367496742818"/>
    <x v="73"/>
    <x v="68"/>
  </r>
  <r>
    <n v="6402"/>
    <s v="12877 - 12753"/>
    <n v="14477"/>
    <n v="14433"/>
    <n v="51"/>
    <n v="8543.4759989693721"/>
    <n v="7.5352658426095767"/>
    <n v="5924.5328726427642"/>
    <x v="73"/>
    <x v="5"/>
  </r>
  <r>
    <n v="6403"/>
    <s v="12877 - 12807"/>
    <n v="14477"/>
    <n v="14445"/>
    <n v="52"/>
    <n v="8558.8600814389101"/>
    <n v="6.1188525698011276"/>
    <n v="6704.5161785103128"/>
    <x v="73"/>
    <x v="35"/>
  </r>
  <r>
    <n v="6404"/>
    <s v="12877 - 12809"/>
    <n v="14477"/>
    <n v="14447"/>
    <n v="53"/>
    <n v="8583.9354016157577"/>
    <n v="7.4658402090990803"/>
    <n v="5348.4590983091484"/>
    <x v="73"/>
    <x v="16"/>
  </r>
  <r>
    <n v="6405"/>
    <s v="12877 - 12782"/>
    <n v="14477"/>
    <n v="14441"/>
    <n v="54"/>
    <n v="8591.8435621061872"/>
    <n v="6.887573886563354"/>
    <n v="7070.4866541151496"/>
    <x v="73"/>
    <x v="55"/>
  </r>
  <r>
    <n v="6406"/>
    <s v="12877 - 12873"/>
    <n v="14477"/>
    <n v="14474"/>
    <n v="55"/>
    <n v="8707.4102875906792"/>
    <n v="6.6665143166841956"/>
    <n v="7115.8935444655081"/>
    <x v="73"/>
    <x v="75"/>
  </r>
  <r>
    <n v="6407"/>
    <s v="12877 - 0"/>
    <n v="14477"/>
    <n v="14404"/>
    <n v="56"/>
    <n v="8741.2812060959386"/>
    <n v="7.7415325429642952"/>
    <n v="5946.2910434982978"/>
    <x v="73"/>
    <x v="0"/>
  </r>
  <r>
    <n v="6408"/>
    <s v="12877 - 12776"/>
    <n v="14477"/>
    <n v="14435"/>
    <n v="57"/>
    <n v="9008.5644580588814"/>
    <n v="6.567307941768517"/>
    <n v="5433.4194931183483"/>
    <x v="73"/>
    <x v="18"/>
  </r>
  <r>
    <n v="6409"/>
    <s v="12877 - 12783"/>
    <n v="14477"/>
    <n v="14442"/>
    <n v="58"/>
    <n v="9187.5124967720039"/>
    <n v="8.5612567701745483"/>
    <n v="7926.8029543301736"/>
    <x v="73"/>
    <x v="57"/>
  </r>
  <r>
    <n v="6410"/>
    <s v="12877 - 12694"/>
    <n v="14477"/>
    <n v="14423"/>
    <n v="59"/>
    <n v="9190.0240602213526"/>
    <n v="7.6257768461886242"/>
    <n v="7252.9370791660776"/>
    <x v="73"/>
    <x v="3"/>
  </r>
  <r>
    <n v="6411"/>
    <s v="12877 - 12806"/>
    <n v="14477"/>
    <n v="14444"/>
    <n v="60"/>
    <n v="9401.4647139319222"/>
    <n v="6.6244153492969344"/>
    <n v="7542.7850923810374"/>
    <x v="73"/>
    <x v="41"/>
  </r>
  <r>
    <n v="6412"/>
    <s v="12877 - 12693"/>
    <n v="14477"/>
    <n v="14422"/>
    <n v="61"/>
    <n v="9620.7867223476769"/>
    <n v="8.1563156930421599"/>
    <n v="7513.2901697800107"/>
    <x v="73"/>
    <x v="4"/>
  </r>
  <r>
    <n v="6413"/>
    <s v="12877 - 12752"/>
    <n v="14477"/>
    <n v="14432"/>
    <n v="62"/>
    <n v="9703.2310650627296"/>
    <n v="8.6950209087029329"/>
    <n v="6517.8882448127888"/>
    <x v="73"/>
    <x v="11"/>
  </r>
  <r>
    <n v="6414"/>
    <s v="12877 - 12729"/>
    <n v="14477"/>
    <n v="14427"/>
    <n v="63"/>
    <n v="9834.259081665723"/>
    <n v="8.8225651870057913"/>
    <n v="7031.8328227999127"/>
    <x v="73"/>
    <x v="10"/>
  </r>
  <r>
    <n v="6415"/>
    <s v="12877 - 12784"/>
    <n v="14477"/>
    <n v="14443"/>
    <n v="64"/>
    <n v="10043.556980547461"/>
    <n v="9.3340485109847595"/>
    <n v="8768.8423772608039"/>
    <x v="73"/>
    <x v="77"/>
  </r>
  <r>
    <n v="6416"/>
    <s v="12877 - 12754"/>
    <n v="14477"/>
    <n v="14434"/>
    <n v="65"/>
    <n v="10119.01471642636"/>
    <n v="8.0471453066288525"/>
    <n v="7904.745104956125"/>
    <x v="73"/>
    <x v="45"/>
  </r>
  <r>
    <n v="6417"/>
    <s v="12877 - 12728"/>
    <n v="14477"/>
    <n v="14426"/>
    <n v="66"/>
    <n v="10786.92019285837"/>
    <n v="9.3887976076300621"/>
    <n v="7808.410386431965"/>
    <x v="73"/>
    <x v="15"/>
  </r>
  <r>
    <n v="6418"/>
    <s v="12877 - 12750"/>
    <n v="14477"/>
    <n v="14430"/>
    <n v="67"/>
    <n v="10959.34081201287"/>
    <n v="8.028947624406781"/>
    <n v="8558.0192418530896"/>
    <x v="73"/>
    <x v="52"/>
  </r>
  <r>
    <n v="6419"/>
    <s v="12877 - 12751"/>
    <n v="14477"/>
    <n v="14431"/>
    <n v="68"/>
    <n v="11485.029249611869"/>
    <n v="8.4232139526060283"/>
    <n v="8529.0143916491015"/>
    <x v="73"/>
    <x v="44"/>
  </r>
  <r>
    <n v="6420"/>
    <s v="12877 - 12624"/>
    <n v="14477"/>
    <n v="14417"/>
    <n v="69"/>
    <n v="11653.666891905859"/>
    <n v="9.3994451713489919"/>
    <n v="9177.2707335773866"/>
    <x v="73"/>
    <x v="12"/>
  </r>
  <r>
    <n v="6421"/>
    <s v="12877 - 12623"/>
    <n v="14477"/>
    <n v="14416"/>
    <n v="70"/>
    <n v="11811.313063509169"/>
    <n v="10.34684203420365"/>
    <n v="9430.737170084376"/>
    <x v="73"/>
    <x v="13"/>
  </r>
  <r>
    <n v="6422"/>
    <s v="12877 - 12727"/>
    <n v="14477"/>
    <n v="14425"/>
    <n v="71"/>
    <n v="12184.48729378204"/>
    <n v="8.9478074857336551"/>
    <n v="9816.1439567572834"/>
    <x v="73"/>
    <x v="53"/>
  </r>
  <r>
    <n v="6423"/>
    <s v="12877 - 12622"/>
    <n v="14477"/>
    <n v="14415"/>
    <n v="72"/>
    <n v="12446.74100032207"/>
    <n v="10.982269971016549"/>
    <n v="9547.8530926919029"/>
    <x v="73"/>
    <x v="19"/>
  </r>
  <r>
    <n v="6424"/>
    <s v="12877 - 12726"/>
    <n v="14477"/>
    <n v="14424"/>
    <n v="73"/>
    <n v="12897.027537481839"/>
    <n v="8.7217530434268848"/>
    <n v="10808.73741004126"/>
    <x v="73"/>
    <x v="71"/>
  </r>
  <r>
    <n v="6425"/>
    <s v="12877 - 12588"/>
    <n v="14477"/>
    <n v="14411"/>
    <n v="74"/>
    <n v="12907.70847704438"/>
    <n v="10.75134164050912"/>
    <n v="10347.959572607"/>
    <x v="73"/>
    <x v="25"/>
  </r>
  <r>
    <n v="6426"/>
    <s v="12877 - 12692"/>
    <n v="14477"/>
    <n v="14421"/>
    <n v="75"/>
    <n v="13142.23748527972"/>
    <n v="9.6661201293569192"/>
    <n v="10629.76996046461"/>
    <x v="73"/>
    <x v="59"/>
  </r>
  <r>
    <n v="6427"/>
    <s v="12877 - 12587"/>
    <n v="14477"/>
    <n v="14410"/>
    <n v="76"/>
    <n v="13546.051721732019"/>
    <n v="11.12775806437382"/>
    <n v="10952.44410159636"/>
    <x v="73"/>
    <x v="28"/>
  </r>
  <r>
    <n v="6428"/>
    <s v="12877 - 12539"/>
    <n v="14477"/>
    <n v="14407"/>
    <n v="77"/>
    <n v="13647.674326642349"/>
    <n v="11.195321150267899"/>
    <n v="11040.12613236518"/>
    <x v="73"/>
    <x v="29"/>
  </r>
  <r>
    <n v="6429"/>
    <s v="12877 - 12691"/>
    <n v="14477"/>
    <n v="14420"/>
    <n v="78"/>
    <n v="14196.23321629611"/>
    <n v="11.10748775142941"/>
    <n v="11323.750100346169"/>
    <x v="73"/>
    <x v="81"/>
  </r>
  <r>
    <n v="6430"/>
    <s v="12877 - 12538"/>
    <n v="14477"/>
    <n v="14406"/>
    <n v="79"/>
    <n v="14294.308251331389"/>
    <n v="11.58330150508132"/>
    <n v="11628.60519486908"/>
    <x v="73"/>
    <x v="36"/>
  </r>
  <r>
    <n v="6431"/>
    <s v="12877 - 12664"/>
    <n v="14477"/>
    <n v="14419"/>
    <n v="80"/>
    <n v="14954.02775853351"/>
    <n v="11.50464841168762"/>
    <n v="11500.44882373729"/>
    <x v="73"/>
    <x v="48"/>
  </r>
  <r>
    <n v="6432"/>
    <s v="12877 - 12663"/>
    <n v="14477"/>
    <n v="14418"/>
    <n v="81"/>
    <n v="14965.015831232149"/>
    <n v="11.03320388882123"/>
    <n v="12230.63441029774"/>
    <x v="73"/>
    <x v="67"/>
  </r>
  <r>
    <n v="6433"/>
    <s v="12877 - 12621"/>
    <n v="14477"/>
    <n v="14414"/>
    <n v="82"/>
    <n v="15427.27769240333"/>
    <n v="13.962806663097821"/>
    <n v="11541.33732744203"/>
    <x v="73"/>
    <x v="47"/>
  </r>
  <r>
    <n v="6434"/>
    <s v="12877 - 12619"/>
    <n v="14477"/>
    <n v="14412"/>
    <n v="83"/>
    <n v="15679.32684741079"/>
    <n v="11.727971836465549"/>
    <n v="12698.70889574297"/>
    <x v="73"/>
    <x v="82"/>
  </r>
  <r>
    <n v="6435"/>
    <s v="12877 - 12497"/>
    <n v="14477"/>
    <n v="14405"/>
    <n v="84"/>
    <n v="15687.374793251231"/>
    <n v="12.41914143023323"/>
    <n v="12847.38049953187"/>
    <x v="73"/>
    <x v="49"/>
  </r>
  <r>
    <n v="6436"/>
    <s v="12877 - 12620"/>
    <n v="14477"/>
    <n v="14413"/>
    <n v="85"/>
    <n v="15736.83969901887"/>
    <n v="12.396117052626"/>
    <n v="12015.34464033631"/>
    <x v="73"/>
    <x v="63"/>
  </r>
  <r>
    <n v="6437"/>
    <s v="12877 - 12586"/>
    <n v="14477"/>
    <n v="14409"/>
    <n v="86"/>
    <n v="15952.6055457762"/>
    <n v="14.36081834301797"/>
    <n v="12091.54112179872"/>
    <x v="73"/>
    <x v="58"/>
  </r>
  <r>
    <n v="6438"/>
    <s v="12877 - 12585"/>
    <n v="14477"/>
    <n v="14408"/>
    <n v="87"/>
    <n v="16844.30230867584"/>
    <n v="13.43263243935214"/>
    <n v="13016.34820650604"/>
    <x v="73"/>
    <x v="86"/>
  </r>
  <r>
    <n v="6439"/>
    <s v="12878 - 12878"/>
    <n v="14478"/>
    <n v="14478"/>
    <n v="1"/>
    <n v="0"/>
    <n v="0"/>
    <n v="0"/>
    <x v="74"/>
    <x v="66"/>
  </r>
  <r>
    <n v="6440"/>
    <s v="12878 - 12879"/>
    <n v="14478"/>
    <n v="14479"/>
    <n v="2"/>
    <n v="985.82091959976572"/>
    <n v="0.74492275373200312"/>
    <n v="952.67362422186272"/>
    <x v="74"/>
    <x v="51"/>
  </r>
  <r>
    <n v="6441"/>
    <s v="12878 - 12877"/>
    <n v="14478"/>
    <n v="14477"/>
    <n v="3"/>
    <n v="1019.9527772627021"/>
    <n v="0.76496458294702796"/>
    <n v="1013.634113832802"/>
    <x v="74"/>
    <x v="62"/>
  </r>
  <r>
    <n v="6442"/>
    <s v="12878 - 12876"/>
    <n v="14478"/>
    <n v="14476"/>
    <n v="4"/>
    <n v="2018.09509692908"/>
    <n v="1.518852012419404"/>
    <n v="1977.1993343303909"/>
    <x v="74"/>
    <x v="72"/>
  </r>
  <r>
    <n v="6443"/>
    <s v="12878 - 12895"/>
    <n v="14478"/>
    <n v="14485"/>
    <n v="5"/>
    <n v="2154.8478954568332"/>
    <n v="1.857390612678135"/>
    <n v="1609.628612736976"/>
    <x v="74"/>
    <x v="78"/>
  </r>
  <r>
    <n v="6444"/>
    <s v="12878 - 12896"/>
    <n v="14478"/>
    <n v="14486"/>
    <n v="6"/>
    <n v="2179.7303060040081"/>
    <n v="1.782897852371524"/>
    <n v="1362.7443345364049"/>
    <x v="74"/>
    <x v="69"/>
  </r>
  <r>
    <n v="6445"/>
    <s v="12878 - 12894"/>
    <n v="14478"/>
    <n v="14484"/>
    <n v="7"/>
    <n v="2185.5752102550732"/>
    <n v="1.639181407691308"/>
    <n v="2169.557492872339"/>
    <x v="74"/>
    <x v="76"/>
  </r>
  <r>
    <n v="6446"/>
    <s v="12878 - 12862"/>
    <n v="14478"/>
    <n v="14471"/>
    <n v="8"/>
    <n v="2228.1878822156409"/>
    <n v="1.930730599436943"/>
    <n v="1477.798555353927"/>
    <x v="74"/>
    <x v="39"/>
  </r>
  <r>
    <n v="6447"/>
    <s v="12878 - 12897"/>
    <n v="14478"/>
    <n v="14487"/>
    <n v="9"/>
    <n v="2336.7752172052769"/>
    <n v="1.752581412903959"/>
    <n v="2294.201490156308"/>
    <x v="74"/>
    <x v="70"/>
  </r>
  <r>
    <n v="6448"/>
    <s v="12878 - 12880"/>
    <n v="14478"/>
    <n v="14480"/>
    <n v="10"/>
    <n v="2359.7488413657802"/>
    <n v="1.835053928527044"/>
    <n v="1907.180596749278"/>
    <x v="74"/>
    <x v="50"/>
  </r>
  <r>
    <n v="6449"/>
    <s v="12878 - 12863"/>
    <n v="14478"/>
    <n v="14472"/>
    <n v="11"/>
    <n v="2773.9895511011132"/>
    <n v="2.5592862170780419"/>
    <n v="2122.3408247894649"/>
    <x v="74"/>
    <x v="46"/>
  </r>
  <r>
    <n v="6450"/>
    <s v="12878 - 12915"/>
    <n v="14478"/>
    <n v="14490"/>
    <n v="12"/>
    <n v="2954.7418441689042"/>
    <n v="2.2160563831266789"/>
    <n v="2904.0142690592702"/>
    <x v="74"/>
    <x v="83"/>
  </r>
  <r>
    <n v="6451"/>
    <s v="12878 - 12893"/>
    <n v="14478"/>
    <n v="14483"/>
    <n v="13"/>
    <n v="2986.1229371603781"/>
    <n v="2.2395922028702882"/>
    <n v="2960.059331402751"/>
    <x v="74"/>
    <x v="61"/>
  </r>
  <r>
    <n v="6452"/>
    <s v="12878 - 12841"/>
    <n v="14478"/>
    <n v="14463"/>
    <n v="14"/>
    <n v="3125.8688606852388"/>
    <n v="2.9149790267970972"/>
    <n v="2009.347418875225"/>
    <x v="74"/>
    <x v="32"/>
  </r>
  <r>
    <n v="6453"/>
    <s v="12878 - 12875"/>
    <n v="14478"/>
    <n v="14475"/>
    <n v="15"/>
    <n v="3137.284227440477"/>
    <n v="2.3582438603029501"/>
    <n v="3081.78062694147"/>
    <x v="74"/>
    <x v="56"/>
  </r>
  <r>
    <n v="6454"/>
    <s v="12878 - 12840"/>
    <n v="14478"/>
    <n v="14462"/>
    <n v="16"/>
    <n v="3209.3496119920669"/>
    <n v="2.911892329213368"/>
    <n v="2219.3934439794439"/>
    <x v="74"/>
    <x v="33"/>
  </r>
  <r>
    <n v="6455"/>
    <s v="12878 - 12881"/>
    <n v="14478"/>
    <n v="14481"/>
    <n v="17"/>
    <n v="3306.5699390743448"/>
    <n v="2.6543122856685262"/>
    <n v="2685.2074872539929"/>
    <x v="74"/>
    <x v="64"/>
  </r>
  <r>
    <n v="6456"/>
    <s v="12878 - 12861"/>
    <n v="14478"/>
    <n v="14470"/>
    <n v="18"/>
    <n v="3722.4400587416021"/>
    <n v="3.4249827759629041"/>
    <n v="2339.6384438984628"/>
    <x v="74"/>
    <x v="37"/>
  </r>
  <r>
    <n v="6457"/>
    <s v="12878 - 12898"/>
    <n v="14478"/>
    <n v="14488"/>
    <n v="19"/>
    <n v="3906.4301890282959"/>
    <n v="3.4493133256313149"/>
    <n v="3072.6831580815892"/>
    <x v="74"/>
    <x v="79"/>
  </r>
  <r>
    <n v="6458"/>
    <s v="12878 - 12839"/>
    <n v="14478"/>
    <n v="14461"/>
    <n v="20"/>
    <n v="3943.083322443284"/>
    <n v="3.645626039664585"/>
    <n v="2649.6397503453841"/>
    <x v="74"/>
    <x v="31"/>
  </r>
  <r>
    <n v="6459"/>
    <s v="12878 - 12812"/>
    <n v="14478"/>
    <n v="14450"/>
    <n v="21"/>
    <n v="4452.2736662761199"/>
    <n v="4.1548163834974208"/>
    <n v="3015.9177310254322"/>
    <x v="74"/>
    <x v="24"/>
  </r>
  <r>
    <n v="6460"/>
    <s v="12878 - 12860"/>
    <n v="14478"/>
    <n v="14469"/>
    <n v="22"/>
    <n v="4786.5972085099002"/>
    <n v="4.4891399257312052"/>
    <n v="3572.8596857333441"/>
    <x v="74"/>
    <x v="42"/>
  </r>
  <r>
    <n v="6461"/>
    <s v="12878 - 12813"/>
    <n v="14478"/>
    <n v="14451"/>
    <n v="23"/>
    <n v="5010.7029230732624"/>
    <n v="4.3656493411815429"/>
    <n v="3055.3452725962811"/>
    <x v="74"/>
    <x v="20"/>
  </r>
  <r>
    <n v="6462"/>
    <s v="12878 - 12859"/>
    <n v="14478"/>
    <n v="14468"/>
    <n v="24"/>
    <n v="5292.0838437444918"/>
    <n v="4.8700984549077084"/>
    <n v="4101.6184856495947"/>
    <x v="74"/>
    <x v="30"/>
  </r>
  <r>
    <n v="6463"/>
    <s v="12878 - 12858"/>
    <n v="14478"/>
    <n v="14467"/>
    <n v="25"/>
    <n v="5390.2480312070938"/>
    <n v="4.0990596651464264"/>
    <n v="4865.0133982597972"/>
    <x v="74"/>
    <x v="40"/>
  </r>
  <r>
    <n v="6464"/>
    <s v="12878 - 12815"/>
    <n v="14478"/>
    <n v="14453"/>
    <n v="26"/>
    <n v="5395.9254827465866"/>
    <n v="5.1850356488584444"/>
    <n v="4053.6470473898098"/>
    <x v="74"/>
    <x v="38"/>
  </r>
  <r>
    <n v="6465"/>
    <s v="12878 - 12814"/>
    <n v="14478"/>
    <n v="14452"/>
    <n v="27"/>
    <n v="5428.4526222865643"/>
    <n v="4.6094407867331402"/>
    <n v="3730.9613702810889"/>
    <x v="74"/>
    <x v="26"/>
  </r>
  <r>
    <n v="6466"/>
    <s v="12878 - 12838"/>
    <n v="14478"/>
    <n v="14460"/>
    <n v="28"/>
    <n v="5478.5182496926891"/>
    <n v="4.5779485451673754"/>
    <n v="3654.8579426384749"/>
    <x v="74"/>
    <x v="22"/>
  </r>
  <r>
    <n v="6467"/>
    <s v="12878 - 12780"/>
    <n v="14478"/>
    <n v="14439"/>
    <n v="29"/>
    <n v="5545.2161933758734"/>
    <n v="5.1661068031277697"/>
    <n v="3912.5035854883399"/>
    <x v="74"/>
    <x v="8"/>
  </r>
  <r>
    <n v="6468"/>
    <s v="12878 - 12892"/>
    <n v="14478"/>
    <n v="14482"/>
    <n v="30"/>
    <n v="5548.3874507080782"/>
    <n v="4.1612905880310631"/>
    <n v="5025.1676093924052"/>
    <x v="74"/>
    <x v="60"/>
  </r>
  <r>
    <n v="6469"/>
    <s v="12878 - 12816"/>
    <n v="14478"/>
    <n v="14454"/>
    <n v="31"/>
    <n v="5751.1927273960964"/>
    <n v="5.3060869723613848"/>
    <n v="4742.282397794751"/>
    <x v="74"/>
    <x v="43"/>
  </r>
  <r>
    <n v="6470"/>
    <s v="12878 - 12811"/>
    <n v="14478"/>
    <n v="14449"/>
    <n v="32"/>
    <n v="5765.665101226853"/>
    <n v="4.9509884798452237"/>
    <n v="3978.1861921657851"/>
    <x v="74"/>
    <x v="17"/>
  </r>
  <r>
    <n v="6471"/>
    <s v="12878 - 12842"/>
    <n v="14478"/>
    <n v="14464"/>
    <n v="33"/>
    <n v="5914.7790872861406"/>
    <n v="5.7038892533980006"/>
    <n v="5311.7779820878404"/>
    <x v="74"/>
    <x v="74"/>
  </r>
  <r>
    <n v="6472"/>
    <s v="12878 - 12810"/>
    <n v="14478"/>
    <n v="14448"/>
    <n v="34"/>
    <n v="6257.5985013919089"/>
    <n v="5.421686744820672"/>
    <n v="4550.6590939944545"/>
    <x v="74"/>
    <x v="14"/>
  </r>
  <r>
    <n v="6473"/>
    <s v="12878 - 12837"/>
    <n v="14478"/>
    <n v="14459"/>
    <n v="35"/>
    <n v="6361.0556055456555"/>
    <n v="4.9531628008545834"/>
    <n v="4524.4121971317418"/>
    <x v="74"/>
    <x v="23"/>
  </r>
  <r>
    <n v="6474"/>
    <s v="12878 - 12817"/>
    <n v="14478"/>
    <n v="14455"/>
    <n v="36"/>
    <n v="6365.704951644947"/>
    <n v="6.154815117756808"/>
    <n v="5762.0490593817103"/>
    <x v="74"/>
    <x v="84"/>
  </r>
  <r>
    <n v="6475"/>
    <s v="12878 - 12857"/>
    <n v="14478"/>
    <n v="14466"/>
    <n v="37"/>
    <n v="6392.7746356561784"/>
    <n v="4.7998616664647233"/>
    <n v="6146.2558451455752"/>
    <x v="74"/>
    <x v="65"/>
  </r>
  <r>
    <n v="6476"/>
    <s v="12878 - 12864"/>
    <n v="14478"/>
    <n v="14473"/>
    <n v="38"/>
    <n v="6420.5423803050262"/>
    <n v="6.2096525464168879"/>
    <n v="4834.8915393931729"/>
    <x v="74"/>
    <x v="85"/>
  </r>
  <r>
    <n v="6477"/>
    <s v="12878 - 12910"/>
    <n v="14478"/>
    <n v="14489"/>
    <n v="39"/>
    <n v="6531.2520543894971"/>
    <n v="5.2114328376925201"/>
    <n v="4987.1934758470688"/>
    <x v="74"/>
    <x v="80"/>
  </r>
  <r>
    <n v="6478"/>
    <s v="12878 - 12778"/>
    <n v="14478"/>
    <n v="14437"/>
    <n v="40"/>
    <n v="7207.4984898473103"/>
    <n v="6.1338905170373152"/>
    <n v="4985.4618307331357"/>
    <x v="74"/>
    <x v="7"/>
  </r>
  <r>
    <n v="6479"/>
    <s v="12878 - 12818"/>
    <n v="14478"/>
    <n v="14456"/>
    <n v="41"/>
    <n v="7221.2200286178286"/>
    <n v="7.0103301947296934"/>
    <n v="6600.4928171099536"/>
    <x v="74"/>
    <x v="73"/>
  </r>
  <r>
    <n v="6480"/>
    <s v="12878 - 12779"/>
    <n v="14478"/>
    <n v="14438"/>
    <n v="42"/>
    <n v="7464.9849721953569"/>
    <n v="6.3270053787983507"/>
    <n v="5133.276944491211"/>
    <x v="74"/>
    <x v="6"/>
  </r>
  <r>
    <n v="6481"/>
    <s v="12878 - 12782"/>
    <n v="14478"/>
    <n v="14441"/>
    <n v="43"/>
    <n v="7571.8907848434856"/>
    <n v="6.1226093036163256"/>
    <n v="6176.6397441572026"/>
    <x v="74"/>
    <x v="55"/>
  </r>
  <r>
    <n v="6482"/>
    <s v="12878 - 12777"/>
    <n v="14478"/>
    <n v="14436"/>
    <n v="44"/>
    <n v="7785.6133231499052"/>
    <n v="6.7747834346683424"/>
    <n v="5607.2413526149594"/>
    <x v="74"/>
    <x v="9"/>
  </r>
  <r>
    <n v="6483"/>
    <s v="12878 - 12781"/>
    <n v="14478"/>
    <n v="14440"/>
    <n v="45"/>
    <n v="8050.3231762424239"/>
    <n v="7.5024509391053584"/>
    <n v="4347.5199679888074"/>
    <x v="74"/>
    <x v="21"/>
  </r>
  <r>
    <n v="6484"/>
    <s v="12878 - 12731"/>
    <n v="14478"/>
    <n v="14429"/>
    <n v="46"/>
    <n v="8127.3908215526371"/>
    <n v="7.4699914015225843"/>
    <n v="5627.4523959492917"/>
    <x v="74"/>
    <x v="1"/>
  </r>
  <r>
    <n v="6485"/>
    <s v="12878 - 12783"/>
    <n v="14478"/>
    <n v="14442"/>
    <n v="47"/>
    <n v="8167.5597195093023"/>
    <n v="7.7962921872275208"/>
    <n v="7012.8746516714164"/>
    <x v="74"/>
    <x v="57"/>
  </r>
  <r>
    <n v="6486"/>
    <s v="12878 - 12836"/>
    <n v="14478"/>
    <n v="14458"/>
    <n v="48"/>
    <n v="8239.1322837141688"/>
    <n v="6.0800088077556911"/>
    <n v="6260.0087056575076"/>
    <x v="74"/>
    <x v="34"/>
  </r>
  <r>
    <n v="6487"/>
    <s v="12878 - 12856"/>
    <n v="14478"/>
    <n v="14465"/>
    <n v="49"/>
    <n v="8743.1789967026907"/>
    <n v="6.698087658481656"/>
    <n v="8038.7493561840674"/>
    <x v="74"/>
    <x v="54"/>
  </r>
  <r>
    <n v="6488"/>
    <s v="12878 - 12784"/>
    <n v="14478"/>
    <n v="14443"/>
    <n v="50"/>
    <n v="9023.6042032847527"/>
    <n v="8.5690839280377311"/>
    <n v="7829.3568624578638"/>
    <x v="74"/>
    <x v="77"/>
  </r>
  <r>
    <n v="6489"/>
    <s v="12878 - 0"/>
    <n v="14478"/>
    <n v="14404"/>
    <n v="51"/>
    <n v="9057.5069947835891"/>
    <n v="8.1675785314458"/>
    <n v="6085.2579155904723"/>
    <x v="74"/>
    <x v="0"/>
  </r>
  <r>
    <n v="6490"/>
    <s v="12878 - 12754"/>
    <n v="14478"/>
    <n v="14434"/>
    <n v="52"/>
    <n v="9099.0619391636556"/>
    <n v="7.282180723681825"/>
    <n v="7065.2739936651878"/>
    <x v="74"/>
    <x v="45"/>
  </r>
  <r>
    <n v="6491"/>
    <s v="12878 - 12730"/>
    <n v="14478"/>
    <n v="14428"/>
    <n v="53"/>
    <n v="9237.3573641294624"/>
    <n v="7.7324087796168008"/>
    <n v="6615.1301275594869"/>
    <x v="74"/>
    <x v="2"/>
  </r>
  <r>
    <n v="6492"/>
    <s v="12878 - 12808"/>
    <n v="14478"/>
    <n v="14446"/>
    <n v="54"/>
    <n v="9404.793807528813"/>
    <n v="6.8644799538709673"/>
    <n v="6545.5181860796547"/>
    <x v="74"/>
    <x v="27"/>
  </r>
  <r>
    <n v="6493"/>
    <s v="12878 - 12835"/>
    <n v="14478"/>
    <n v="14457"/>
    <n v="55"/>
    <n v="9514.1604816947092"/>
    <n v="7.2110508018337818"/>
    <n v="9043.5920876982491"/>
    <x v="74"/>
    <x v="68"/>
  </r>
  <r>
    <n v="6494"/>
    <s v="12878 - 12753"/>
    <n v="14478"/>
    <n v="14433"/>
    <n v="56"/>
    <n v="9563.4287762320746"/>
    <n v="8.3002304255566042"/>
    <n v="6405.7386557717746"/>
    <x v="74"/>
    <x v="5"/>
  </r>
  <r>
    <n v="6495"/>
    <s v="12878 - 12807"/>
    <n v="14478"/>
    <n v="14445"/>
    <n v="57"/>
    <n v="9578.8128587016126"/>
    <n v="6.883817152748156"/>
    <n v="7576.9740419470281"/>
    <x v="74"/>
    <x v="35"/>
  </r>
  <r>
    <n v="6496"/>
    <s v="12878 - 12809"/>
    <n v="14478"/>
    <n v="14447"/>
    <n v="58"/>
    <n v="9603.8881788784602"/>
    <n v="8.2308047920461078"/>
    <n v="6114.2566851707152"/>
    <x v="74"/>
    <x v="16"/>
  </r>
  <r>
    <n v="6497"/>
    <s v="12878 - 12873"/>
    <n v="14478"/>
    <n v="14474"/>
    <n v="59"/>
    <n v="9727.3630648533817"/>
    <n v="7.4314788996312231"/>
    <n v="8124.3760990075498"/>
    <x v="74"/>
    <x v="75"/>
  </r>
  <r>
    <n v="6498"/>
    <s v="12878 - 12776"/>
    <n v="14478"/>
    <n v="14435"/>
    <n v="60"/>
    <n v="10028.51723532158"/>
    <n v="7.3322725247155454"/>
    <n v="6224.1679657712348"/>
    <x v="74"/>
    <x v="18"/>
  </r>
  <r>
    <n v="6499"/>
    <s v="12878 - 12694"/>
    <n v="14478"/>
    <n v="14423"/>
    <n v="61"/>
    <n v="10209.976837484061"/>
    <n v="8.3907414291356517"/>
    <n v="7486.5902503960406"/>
    <x v="74"/>
    <x v="3"/>
  </r>
  <r>
    <n v="6500"/>
    <s v="12878 - 12806"/>
    <n v="14478"/>
    <n v="14444"/>
    <n v="62"/>
    <n v="10421.417491194619"/>
    <n v="7.3893799322439619"/>
    <n v="8407.3093303083551"/>
    <x v="74"/>
    <x v="41"/>
  </r>
  <r>
    <n v="6501"/>
    <s v="12878 - 12693"/>
    <n v="14478"/>
    <n v="14422"/>
    <n v="63"/>
    <n v="10640.739499610379"/>
    <n v="8.9212802759891883"/>
    <n v="7837.3335422484488"/>
    <x v="74"/>
    <x v="4"/>
  </r>
  <r>
    <n v="6502"/>
    <s v="12878 - 12752"/>
    <n v="14478"/>
    <n v="14432"/>
    <n v="64"/>
    <n v="10723.18384232543"/>
    <n v="9.4599854916499613"/>
    <n v="7111.5479606608751"/>
    <x v="74"/>
    <x v="11"/>
  </r>
  <r>
    <n v="6503"/>
    <s v="12878 - 12729"/>
    <n v="14478"/>
    <n v="14427"/>
    <n v="65"/>
    <n v="10854.211858928429"/>
    <n v="9.5875297699528197"/>
    <n v="7546.2928906274283"/>
    <x v="74"/>
    <x v="10"/>
  </r>
  <r>
    <n v="6504"/>
    <s v="12878 - 12728"/>
    <n v="14478"/>
    <n v="14426"/>
    <n v="66"/>
    <n v="11806.87297012107"/>
    <n v="10.153762190577091"/>
    <n v="8411.8196125244849"/>
    <x v="74"/>
    <x v="15"/>
  </r>
  <r>
    <n v="6505"/>
    <s v="12878 - 12750"/>
    <n v="14478"/>
    <n v="14430"/>
    <n v="67"/>
    <n v="11979.29358927557"/>
    <n v="8.7939122073538094"/>
    <n v="9339.4800619770103"/>
    <x v="74"/>
    <x v="52"/>
  </r>
  <r>
    <n v="6506"/>
    <s v="12878 - 12751"/>
    <n v="14478"/>
    <n v="14431"/>
    <n v="68"/>
    <n v="12504.98202687457"/>
    <n v="9.1881785355530567"/>
    <n v="9270.3753890380085"/>
    <x v="74"/>
    <x v="44"/>
  </r>
  <r>
    <n v="6507"/>
    <s v="12878 - 12624"/>
    <n v="14478"/>
    <n v="14417"/>
    <n v="69"/>
    <n v="12673.61966916856"/>
    <n v="10.16440975429602"/>
    <n v="9346.4349319450157"/>
    <x v="74"/>
    <x v="12"/>
  </r>
  <r>
    <n v="6508"/>
    <s v="12878 - 12623"/>
    <n v="14478"/>
    <n v="14416"/>
    <n v="70"/>
    <n v="12831.26584077187"/>
    <n v="11.11180661715068"/>
    <n v="9687.8072562998423"/>
    <x v="74"/>
    <x v="13"/>
  </r>
  <r>
    <n v="6509"/>
    <s v="12878 - 12727"/>
    <n v="14478"/>
    <n v="14425"/>
    <n v="71"/>
    <n v="13204.440071044741"/>
    <n v="9.7127720686806835"/>
    <n v="10562.246771787921"/>
    <x v="74"/>
    <x v="53"/>
  </r>
  <r>
    <n v="6510"/>
    <s v="12878 - 12622"/>
    <n v="14478"/>
    <n v="14415"/>
    <n v="72"/>
    <n v="13466.693777584769"/>
    <n v="11.74723455396358"/>
    <n v="9902.0150200808621"/>
    <x v="74"/>
    <x v="19"/>
  </r>
  <r>
    <n v="6511"/>
    <s v="12878 - 12726"/>
    <n v="14478"/>
    <n v="14424"/>
    <n v="73"/>
    <n v="13916.98031474454"/>
    <n v="9.4867176263739132"/>
    <n v="11604.67820961566"/>
    <x v="74"/>
    <x v="71"/>
  </r>
  <r>
    <n v="6512"/>
    <s v="12878 - 12588"/>
    <n v="14478"/>
    <n v="14411"/>
    <n v="74"/>
    <n v="13927.661254307081"/>
    <n v="11.516306223456141"/>
    <n v="10600.647591769701"/>
    <x v="74"/>
    <x v="25"/>
  </r>
  <r>
    <n v="6513"/>
    <s v="12878 - 12692"/>
    <n v="14478"/>
    <n v="14421"/>
    <n v="75"/>
    <n v="14162.190262542421"/>
    <n v="10.431084712303949"/>
    <n v="11341.483498284169"/>
    <x v="74"/>
    <x v="59"/>
  </r>
  <r>
    <n v="6514"/>
    <s v="12878 - 12587"/>
    <n v="14478"/>
    <n v="14410"/>
    <n v="76"/>
    <n v="14566.004498994729"/>
    <n v="11.89272264732084"/>
    <n v="11224.629279823759"/>
    <x v="74"/>
    <x v="28"/>
  </r>
  <r>
    <n v="6515"/>
    <s v="12878 - 12539"/>
    <n v="14478"/>
    <n v="14407"/>
    <n v="77"/>
    <n v="14667.62710390505"/>
    <n v="11.960285733214929"/>
    <n v="11313.603953842839"/>
    <x v="74"/>
    <x v="29"/>
  </r>
  <r>
    <n v="6516"/>
    <s v="12878 - 12691"/>
    <n v="14478"/>
    <n v="14420"/>
    <n v="78"/>
    <n v="15216.185993558811"/>
    <n v="11.87245233437644"/>
    <n v="12066.84341658801"/>
    <x v="74"/>
    <x v="81"/>
  </r>
  <r>
    <n v="6517"/>
    <s v="12878 - 12538"/>
    <n v="14478"/>
    <n v="14406"/>
    <n v="79"/>
    <n v="15314.26102859409"/>
    <n v="12.34826608802835"/>
    <n v="11922.582941494011"/>
    <x v="74"/>
    <x v="36"/>
  </r>
  <r>
    <n v="6518"/>
    <s v="12878 - 12664"/>
    <n v="14478"/>
    <n v="14419"/>
    <n v="80"/>
    <n v="15973.98053579621"/>
    <n v="12.269612994634651"/>
    <n v="12148.270870955799"/>
    <x v="74"/>
    <x v="48"/>
  </r>
  <r>
    <n v="6519"/>
    <s v="12878 - 12663"/>
    <n v="14478"/>
    <n v="14418"/>
    <n v="81"/>
    <n v="15984.96860849485"/>
    <n v="11.79816847176826"/>
    <n v="12915.5336664065"/>
    <x v="74"/>
    <x v="67"/>
  </r>
  <r>
    <n v="6520"/>
    <s v="12878 - 12621"/>
    <n v="14478"/>
    <n v="14414"/>
    <n v="82"/>
    <n v="16447.230469666039"/>
    <n v="14.72777124604484"/>
    <n v="12099.57660222159"/>
    <x v="74"/>
    <x v="47"/>
  </r>
  <r>
    <n v="6521"/>
    <s v="12878 - 12619"/>
    <n v="14478"/>
    <n v="14412"/>
    <n v="83"/>
    <n v="16699.279624673491"/>
    <n v="12.49293641941258"/>
    <n v="13355.555469997171"/>
    <x v="74"/>
    <x v="82"/>
  </r>
  <r>
    <n v="6522"/>
    <s v="12878 - 12497"/>
    <n v="14478"/>
    <n v="14405"/>
    <n v="84"/>
    <n v="16707.327570513931"/>
    <n v="13.18410601318026"/>
    <n v="13190.01963774974"/>
    <x v="74"/>
    <x v="49"/>
  </r>
  <r>
    <n v="6523"/>
    <s v="12878 - 12620"/>
    <n v="14478"/>
    <n v="14413"/>
    <n v="85"/>
    <n v="16756.792476281571"/>
    <n v="13.16108163557303"/>
    <n v="12631.393671930249"/>
    <x v="74"/>
    <x v="63"/>
  </r>
  <r>
    <n v="6524"/>
    <s v="12878 - 12586"/>
    <n v="14478"/>
    <n v="14409"/>
    <n v="86"/>
    <n v="16972.558323038898"/>
    <n v="15.125782925965"/>
    <n v="12595.72721150398"/>
    <x v="74"/>
    <x v="58"/>
  </r>
  <r>
    <n v="6525"/>
    <s v="12878 - 12585"/>
    <n v="14478"/>
    <n v="14408"/>
    <n v="87"/>
    <n v="17864.255085938541"/>
    <n v="14.197597022299171"/>
    <n v="13579.927603122531"/>
    <x v="74"/>
    <x v="86"/>
  </r>
  <r>
    <n v="6526"/>
    <s v="12879 - 12879"/>
    <n v="14479"/>
    <n v="14479"/>
    <n v="1"/>
    <n v="0"/>
    <n v="0"/>
    <n v="0"/>
    <x v="75"/>
    <x v="51"/>
  </r>
  <r>
    <n v="6527"/>
    <s v="12879 - 12878"/>
    <n v="14479"/>
    <n v="14478"/>
    <n v="2"/>
    <n v="985.8209195997656"/>
    <n v="0.74492275373200323"/>
    <n v="952.67362422186272"/>
    <x v="75"/>
    <x v="66"/>
  </r>
  <r>
    <n v="6528"/>
    <s v="12879 - 12896"/>
    <n v="14479"/>
    <n v="14486"/>
    <n v="3"/>
    <n v="1249.4473722755679"/>
    <n v="1.0903319686996631"/>
    <n v="715.23412455127846"/>
    <x v="75"/>
    <x v="69"/>
  </r>
  <r>
    <n v="6529"/>
    <s v="12879 - 12880"/>
    <n v="14479"/>
    <n v="14480"/>
    <n v="4"/>
    <n v="1388.295374641581"/>
    <n v="1.1013175118594241"/>
    <n v="1013.891985798306"/>
    <x v="75"/>
    <x v="50"/>
  </r>
  <r>
    <n v="6530"/>
    <s v="12879 - 12897"/>
    <n v="14479"/>
    <n v="14487"/>
    <n v="5"/>
    <n v="1406.207248806139"/>
    <n v="1.059791118314952"/>
    <n v="1382.48117342096"/>
    <x v="75"/>
    <x v="70"/>
  </r>
  <r>
    <n v="6531"/>
    <s v="12879 - 12863"/>
    <n v="14479"/>
    <n v="14472"/>
    <n v="6"/>
    <n v="1998.308732909373"/>
    <n v="1.969636536270621"/>
    <n v="1500.6463550519279"/>
    <x v="75"/>
    <x v="46"/>
  </r>
  <r>
    <n v="6532"/>
    <s v="12879 - 12877"/>
    <n v="14479"/>
    <n v="14477"/>
    <n v="7"/>
    <n v="2005.7736968624679"/>
    <n v="1.5098873366790311"/>
    <n v="1933.7733054873131"/>
    <x v="75"/>
    <x v="62"/>
  </r>
  <r>
    <n v="6533"/>
    <s v="12879 - 12915"/>
    <n v="14479"/>
    <n v="14490"/>
    <n v="8"/>
    <n v="2024.1738757697649"/>
    <n v="1.5232660885376721"/>
    <n v="2000.282311670433"/>
    <x v="75"/>
    <x v="83"/>
  </r>
  <r>
    <n v="6534"/>
    <s v="12879 - 12881"/>
    <n v="14479"/>
    <n v="14481"/>
    <n v="9"/>
    <n v="2335.116472350147"/>
    <n v="1.9205758690009049"/>
    <n v="1805.133548623153"/>
    <x v="75"/>
    <x v="64"/>
  </r>
  <r>
    <n v="6535"/>
    <s v="12879 - 12841"/>
    <n v="14479"/>
    <n v="14463"/>
    <n v="10"/>
    <n v="2360.952222225148"/>
    <n v="2.336093525721326"/>
    <n v="1968.8538602216031"/>
    <x v="75"/>
    <x v="32"/>
  </r>
  <r>
    <n v="6536"/>
    <s v="12879 - 12898"/>
    <n v="14479"/>
    <n v="14488"/>
    <n v="11"/>
    <n v="2934.9767223040981"/>
    <n v="2.7155769089636959"/>
    <n v="2132.1431077608031"/>
    <x v="75"/>
    <x v="79"/>
  </r>
  <r>
    <n v="6537"/>
    <s v="12879 - 12876"/>
    <n v="14479"/>
    <n v="14476"/>
    <n v="12"/>
    <n v="2962.4243432563512"/>
    <n v="2.2218182574422638"/>
    <n v="2865.7902514077659"/>
    <x v="75"/>
    <x v="72"/>
  </r>
  <r>
    <n v="6538"/>
    <s v="12879 - 12895"/>
    <n v="14479"/>
    <n v="14485"/>
    <n v="13"/>
    <n v="3140.6688150565992"/>
    <n v="2.6023133664101379"/>
    <n v="2256.8682364511751"/>
    <x v="75"/>
    <x v="78"/>
  </r>
  <r>
    <n v="6539"/>
    <s v="12879 - 12894"/>
    <n v="14479"/>
    <n v="14484"/>
    <n v="14"/>
    <n v="3171.3961298548388"/>
    <n v="2.3841041614233101"/>
    <n v="3052.0232564255311"/>
    <x v="75"/>
    <x v="76"/>
  </r>
  <r>
    <n v="6540"/>
    <s v="12879 - 12862"/>
    <n v="14479"/>
    <n v="14471"/>
    <n v="15"/>
    <n v="3172.5171285429128"/>
    <n v="2.633696844459803"/>
    <n v="2387.4412606619562"/>
    <x v="75"/>
    <x v="39"/>
  </r>
  <r>
    <n v="6541"/>
    <s v="12879 - 12893"/>
    <n v="14479"/>
    <n v="14483"/>
    <n v="16"/>
    <n v="3971.9438567601442"/>
    <n v="2.984514956602291"/>
    <n v="3849.9046484131891"/>
    <x v="75"/>
    <x v="61"/>
  </r>
  <r>
    <n v="6542"/>
    <s v="12879 - 12875"/>
    <n v="14479"/>
    <n v="14475"/>
    <n v="17"/>
    <n v="4081.613473767748"/>
    <n v="3.0612101053258098"/>
    <n v="3976.6134135269808"/>
    <x v="75"/>
    <x v="56"/>
  </r>
  <r>
    <n v="6543"/>
    <s v="12879 - 12840"/>
    <n v="14479"/>
    <n v="14462"/>
    <n v="18"/>
    <n v="4109.559905267939"/>
    <n v="3.9113320169283572"/>
    <n v="2991.586059577578"/>
    <x v="75"/>
    <x v="33"/>
  </r>
  <r>
    <n v="6544"/>
    <s v="12879 - 12813"/>
    <n v="14479"/>
    <n v="14451"/>
    <n v="19"/>
    <n v="4245.786284613172"/>
    <n v="3.7867638401057708"/>
    <n v="3132.4761274073489"/>
    <x v="75"/>
    <x v="20"/>
  </r>
  <r>
    <n v="6545"/>
    <s v="12879 - 12815"/>
    <n v="14479"/>
    <n v="14453"/>
    <n v="20"/>
    <n v="4620.2446645548471"/>
    <n v="4.5953859680510236"/>
    <n v="3675.950032543491"/>
    <x v="75"/>
    <x v="38"/>
  </r>
  <r>
    <n v="6546"/>
    <s v="12879 - 12861"/>
    <n v="14479"/>
    <n v="14470"/>
    <n v="21"/>
    <n v="4629.4344911535318"/>
    <n v="4.4312066028139503"/>
    <n v="3282.3089820987561"/>
    <x v="75"/>
    <x v="37"/>
  </r>
  <r>
    <n v="6547"/>
    <s v="12879 - 12814"/>
    <n v="14479"/>
    <n v="14452"/>
    <n v="22"/>
    <n v="4663.535983826474"/>
    <n v="4.0305552856573694"/>
    <n v="3607.2511177372721"/>
    <x v="75"/>
    <x v="26"/>
  </r>
  <r>
    <n v="6548"/>
    <s v="12879 - 12780"/>
    <n v="14479"/>
    <n v="14439"/>
    <n v="23"/>
    <n v="4799.461929613075"/>
    <n v="4.6012340412734929"/>
    <n v="4231.3853026562856"/>
    <x v="75"/>
    <x v="8"/>
  </r>
  <r>
    <n v="6549"/>
    <s v="12879 - 12839"/>
    <n v="14479"/>
    <n v="14461"/>
    <n v="24"/>
    <n v="4850.077754855216"/>
    <n v="4.6518498665156329"/>
    <n v="3528.310830671548"/>
    <x v="75"/>
    <x v="31"/>
  </r>
  <r>
    <n v="6550"/>
    <s v="12879 - 12812"/>
    <n v="14479"/>
    <n v="14450"/>
    <n v="25"/>
    <n v="4950.161504596791"/>
    <n v="4.7519336162572099"/>
    <n v="3636.40873434267"/>
    <x v="75"/>
    <x v="24"/>
  </r>
  <r>
    <n v="6551"/>
    <s v="12879 - 12816"/>
    <n v="14479"/>
    <n v="14454"/>
    <n v="26"/>
    <n v="4975.511909204356"/>
    <n v="4.7164372915539623"/>
    <n v="4260.9157648993178"/>
    <x v="75"/>
    <x v="43"/>
  </r>
  <r>
    <n v="6552"/>
    <s v="12879 - 12842"/>
    <n v="14479"/>
    <n v="14464"/>
    <n v="27"/>
    <n v="5139.0982690944011"/>
    <n v="5.1142395725905789"/>
    <n v="4634.2914482632641"/>
    <x v="75"/>
    <x v="74"/>
  </r>
  <r>
    <n v="6553"/>
    <s v="12879 - 12817"/>
    <n v="14479"/>
    <n v="14455"/>
    <n v="28"/>
    <n v="5590.0241334532066"/>
    <n v="5.5651654369493846"/>
    <n v="5083.4328588421513"/>
    <x v="75"/>
    <x v="84"/>
  </r>
  <r>
    <n v="6554"/>
    <s v="12879 - 12864"/>
    <n v="14479"/>
    <n v="14473"/>
    <n v="29"/>
    <n v="5644.8615621132876"/>
    <n v="5.6200028656094654"/>
    <n v="3976.4371466457678"/>
    <x v="75"/>
    <x v="85"/>
  </r>
  <r>
    <n v="6555"/>
    <s v="12879 - 12860"/>
    <n v="14479"/>
    <n v="14469"/>
    <n v="30"/>
    <n v="5730.9264548371721"/>
    <n v="5.1921061707540659"/>
    <n v="4525.532921785506"/>
    <x v="75"/>
    <x v="42"/>
  </r>
  <r>
    <n v="6556"/>
    <s v="12879 - 12859"/>
    <n v="14479"/>
    <n v="14468"/>
    <n v="31"/>
    <n v="6236.4130900717637"/>
    <n v="5.5730646999305691"/>
    <n v="5053.7064140418661"/>
    <x v="75"/>
    <x v="30"/>
  </r>
  <r>
    <n v="6557"/>
    <s v="12879 - 12838"/>
    <n v="14479"/>
    <n v="14460"/>
    <n v="32"/>
    <n v="6270.5538983393499"/>
    <n v="5.013538258659608"/>
    <n v="4567.0708993901908"/>
    <x v="75"/>
    <x v="22"/>
  </r>
  <r>
    <n v="6558"/>
    <s v="12879 - 12858"/>
    <n v="14479"/>
    <n v="14467"/>
    <n v="33"/>
    <n v="6334.5772775343657"/>
    <n v="4.8020259101692861"/>
    <n v="5802.028613065273"/>
    <x v="75"/>
    <x v="40"/>
  </r>
  <r>
    <n v="6559"/>
    <s v="12879 - 12818"/>
    <n v="14479"/>
    <n v="14456"/>
    <n v="34"/>
    <n v="6445.53921042609"/>
    <n v="6.4206805139222709"/>
    <n v="5933.6382612908646"/>
    <x v="75"/>
    <x v="73"/>
  </r>
  <r>
    <n v="6560"/>
    <s v="12879 - 12892"/>
    <n v="14479"/>
    <n v="14482"/>
    <n v="35"/>
    <n v="6523.2058145074698"/>
    <n v="4.8924043608806"/>
    <n v="5880.4303206059894"/>
    <x v="75"/>
    <x v="60"/>
  </r>
  <r>
    <n v="6561"/>
    <s v="12879 - 12811"/>
    <n v="14479"/>
    <n v="14449"/>
    <n v="36"/>
    <n v="6556.4008051730571"/>
    <n v="5.3855767213928356"/>
    <n v="4853.8427510612137"/>
    <x v="75"/>
    <x v="17"/>
  </r>
  <r>
    <n v="6562"/>
    <s v="12879 - 12782"/>
    <n v="14479"/>
    <n v="14441"/>
    <n v="37"/>
    <n v="6796.2099666517452"/>
    <n v="5.5329596228089057"/>
    <n v="5628.3594706611393"/>
    <x v="75"/>
    <x v="55"/>
  </r>
  <r>
    <n v="6563"/>
    <s v="12879 - 12810"/>
    <n v="14479"/>
    <n v="14448"/>
    <n v="38"/>
    <n v="7048.334205338113"/>
    <n v="5.8562749863682848"/>
    <n v="5450.074873707691"/>
    <x v="75"/>
    <x v="14"/>
  </r>
  <r>
    <n v="6564"/>
    <s v="12879 - 12837"/>
    <n v="14479"/>
    <n v="14459"/>
    <n v="39"/>
    <n v="7153.0912541923153"/>
    <n v="5.388752514346816"/>
    <n v="5458.5793757536194"/>
    <x v="75"/>
    <x v="23"/>
  </r>
  <r>
    <n v="6565"/>
    <s v="12879 - 12781"/>
    <n v="14479"/>
    <n v="14440"/>
    <n v="40"/>
    <n v="7285.4065377823345"/>
    <n v="6.9235654380295859"/>
    <n v="4253.3062440432795"/>
    <x v="75"/>
    <x v="21"/>
  </r>
  <r>
    <n v="6566"/>
    <s v="12879 - 12857"/>
    <n v="14479"/>
    <n v="14466"/>
    <n v="41"/>
    <n v="7337.1038819834503"/>
    <n v="5.502827911487584"/>
    <n v="7089.3217548963994"/>
    <x v="75"/>
    <x v="65"/>
  </r>
  <r>
    <n v="6567"/>
    <s v="12879 - 12731"/>
    <n v="14479"/>
    <n v="14429"/>
    <n v="42"/>
    <n v="7381.6365577898414"/>
    <n v="6.9051186396683084"/>
    <n v="6100.154713122527"/>
    <x v="75"/>
    <x v="1"/>
  </r>
  <r>
    <n v="6568"/>
    <s v="12879 - 12783"/>
    <n v="14479"/>
    <n v="14442"/>
    <n v="43"/>
    <n v="7391.8789013175619"/>
    <n v="7.2066425064200983"/>
    <n v="6417.9426205052077"/>
    <x v="75"/>
    <x v="57"/>
  </r>
  <r>
    <n v="6569"/>
    <s v="12879 - 12910"/>
    <n v="14479"/>
    <n v="14489"/>
    <n v="44"/>
    <n v="7506.097715704047"/>
    <n v="5.9425670836784246"/>
    <n v="5739.8345534194696"/>
    <x v="75"/>
    <x v="80"/>
  </r>
  <r>
    <n v="6570"/>
    <s v="12879 - 12778"/>
    <n v="14479"/>
    <n v="14437"/>
    <n v="45"/>
    <n v="7998.2341937935144"/>
    <n v="6.568478758584928"/>
    <n v="5774.5329643086479"/>
    <x v="75"/>
    <x v="7"/>
  </r>
  <r>
    <n v="6571"/>
    <s v="12879 - 12784"/>
    <n v="14479"/>
    <n v="14443"/>
    <n v="46"/>
    <n v="8247.9233850930123"/>
    <n v="7.9794342472303113"/>
    <n v="7178.2969977375406"/>
    <x v="75"/>
    <x v="77"/>
  </r>
  <r>
    <n v="6572"/>
    <s v="12879 - 12779"/>
    <n v="14479"/>
    <n v="14438"/>
    <n v="47"/>
    <n v="8255.72067614156"/>
    <n v="6.7615936203459626"/>
    <n v="5900.3090121824698"/>
    <x v="75"/>
    <x v="6"/>
  </r>
  <r>
    <n v="6573"/>
    <s v="12879 - 0"/>
    <n v="14479"/>
    <n v="14404"/>
    <n v="48"/>
    <n v="8311.7527310207934"/>
    <n v="7.6027057695915232"/>
    <n v="6658.9400439246519"/>
    <x v="75"/>
    <x v="0"/>
  </r>
  <r>
    <n v="6574"/>
    <s v="12879 - 12754"/>
    <n v="14479"/>
    <n v="14434"/>
    <n v="49"/>
    <n v="8323.3811209719152"/>
    <n v="6.6925310428744043"/>
    <n v="6598.154674516757"/>
    <x v="75"/>
    <x v="45"/>
  </r>
  <r>
    <n v="6575"/>
    <s v="12879 - 12777"/>
    <n v="14479"/>
    <n v="14436"/>
    <n v="50"/>
    <n v="8576.3490270961083"/>
    <n v="7.2093716762159543"/>
    <n v="6444.9405623819521"/>
    <x v="75"/>
    <x v="9"/>
  </r>
  <r>
    <n v="6576"/>
    <s v="12879 - 12836"/>
    <n v="14479"/>
    <n v="14458"/>
    <n v="51"/>
    <n v="9031.1679323608296"/>
    <n v="6.5155985212479237"/>
    <n v="7208.6039552487036"/>
    <x v="75"/>
    <x v="34"/>
  </r>
  <r>
    <n v="6577"/>
    <s v="12879 - 12856"/>
    <n v="14479"/>
    <n v="14465"/>
    <n v="52"/>
    <n v="9714.4401648287967"/>
    <n v="7.4307891564750026"/>
    <n v="8982.2555044607143"/>
    <x v="75"/>
    <x v="54"/>
  </r>
  <r>
    <n v="6578"/>
    <s v="12879 - 12730"/>
    <n v="14479"/>
    <n v="14428"/>
    <n v="53"/>
    <n v="9787.0925761618164"/>
    <n v="8.7729771962161269"/>
    <n v="7285.6416035089151"/>
    <x v="75"/>
    <x v="2"/>
  </r>
  <r>
    <n v="6579"/>
    <s v="12879 - 12694"/>
    <n v="14479"/>
    <n v="14423"/>
    <n v="54"/>
    <n v="10095.278098320739"/>
    <n v="8.9489917424253704"/>
    <n v="8108.1703775819205"/>
    <x v="75"/>
    <x v="3"/>
  </r>
  <r>
    <n v="6580"/>
    <s v="12879 - 12808"/>
    <n v="14479"/>
    <n v="14446"/>
    <n v="55"/>
    <n v="10196.82945617547"/>
    <n v="7.3000696673632"/>
    <n v="7485.4367766909882"/>
    <x v="75"/>
    <x v="27"/>
  </r>
  <r>
    <n v="6581"/>
    <s v="12879 - 12753"/>
    <n v="14479"/>
    <n v="14433"/>
    <n v="56"/>
    <n v="10354.16448017828"/>
    <n v="8.7348186671042178"/>
    <n v="7192.1197048335052"/>
    <x v="75"/>
    <x v="5"/>
  </r>
  <r>
    <n v="6582"/>
    <s v="12879 - 12807"/>
    <n v="14479"/>
    <n v="14445"/>
    <n v="57"/>
    <n v="10370.84850734827"/>
    <n v="7.3194068662403886"/>
    <n v="8522.000664236044"/>
    <x v="75"/>
    <x v="35"/>
  </r>
  <r>
    <n v="6583"/>
    <s v="12879 - 12809"/>
    <n v="14479"/>
    <n v="14447"/>
    <n v="58"/>
    <n v="10394.62388282467"/>
    <n v="8.6653930335937197"/>
    <n v="7031.5406356040303"/>
    <x v="75"/>
    <x v="16"/>
  </r>
  <r>
    <n v="6584"/>
    <s v="12879 - 12835"/>
    <n v="14479"/>
    <n v="14457"/>
    <n v="59"/>
    <n v="10461.42749267102"/>
    <n v="7.9174018726129889"/>
    <n v="9995.615464579163"/>
    <x v="75"/>
    <x v="68"/>
  </r>
  <r>
    <n v="6585"/>
    <s v="12879 - 12693"/>
    <n v="14479"/>
    <n v="14422"/>
    <n v="60"/>
    <n v="10526.040760447069"/>
    <n v="9.4795305892789088"/>
    <n v="8516.4846948457853"/>
    <x v="75"/>
    <x v="4"/>
  </r>
  <r>
    <n v="6586"/>
    <s v="12879 - 12873"/>
    <n v="14479"/>
    <n v="14474"/>
    <n v="61"/>
    <n v="10698.62423297949"/>
    <n v="8.1641803976245715"/>
    <n v="9046.0748433995013"/>
    <x v="75"/>
    <x v="75"/>
  </r>
  <r>
    <n v="6587"/>
    <s v="12879 - 12776"/>
    <n v="14479"/>
    <n v="14435"/>
    <n v="62"/>
    <n v="10820.552883968239"/>
    <n v="7.767862238207778"/>
    <n v="7149.2851421895066"/>
    <x v="75"/>
    <x v="18"/>
  </r>
  <r>
    <n v="6588"/>
    <s v="12879 - 12806"/>
    <n v="14479"/>
    <n v="14444"/>
    <n v="63"/>
    <n v="11213.453139841289"/>
    <n v="7.8249696457361946"/>
    <n v="9350.0527698326041"/>
    <x v="75"/>
    <x v="41"/>
  </r>
  <r>
    <n v="6589"/>
    <s v="12879 - 12752"/>
    <n v="14479"/>
    <n v="14432"/>
    <n v="64"/>
    <n v="11513.91954627164"/>
    <n v="9.8945737331975749"/>
    <n v="7951.7526871046048"/>
    <x v="75"/>
    <x v="11"/>
  </r>
  <r>
    <n v="6590"/>
    <s v="12879 - 12729"/>
    <n v="14479"/>
    <n v="14427"/>
    <n v="65"/>
    <n v="11644.94756287463"/>
    <n v="10.02211801150043"/>
    <n v="8342.5182333967605"/>
    <x v="75"/>
    <x v="10"/>
  </r>
  <r>
    <n v="6591"/>
    <s v="12879 - 12624"/>
    <n v="14479"/>
    <n v="14417"/>
    <n v="66"/>
    <n v="12558.92093000525"/>
    <n v="10.722660067585741"/>
    <n v="9905.0827763992438"/>
    <x v="75"/>
    <x v="12"/>
  </r>
  <r>
    <n v="6592"/>
    <s v="12879 - 12728"/>
    <n v="14479"/>
    <n v="14426"/>
    <n v="67"/>
    <n v="12597.60867406728"/>
    <n v="10.588350432124701"/>
    <n v="9250.9760267885486"/>
    <x v="75"/>
    <x v="15"/>
  </r>
  <r>
    <n v="6593"/>
    <s v="12879 - 12623"/>
    <n v="14479"/>
    <n v="14416"/>
    <n v="68"/>
    <n v="12716.56710160856"/>
    <n v="11.670056930440399"/>
    <n v="10307.81219953147"/>
    <x v="75"/>
    <x v="13"/>
  </r>
  <r>
    <n v="6594"/>
    <s v="12879 - 12750"/>
    <n v="14479"/>
    <n v="14430"/>
    <n v="69"/>
    <n v="12771.329237922229"/>
    <n v="9.2295019208460385"/>
    <n v="10255.834197613711"/>
    <x v="75"/>
    <x v="52"/>
  </r>
  <r>
    <n v="6595"/>
    <s v="12879 - 12751"/>
    <n v="14479"/>
    <n v="14431"/>
    <n v="70"/>
    <n v="13297.017675521231"/>
    <n v="9.6237682490452876"/>
    <n v="10171.172121726961"/>
    <x v="75"/>
    <x v="44"/>
  </r>
  <r>
    <n v="6596"/>
    <s v="12879 - 12622"/>
    <n v="14479"/>
    <n v="14415"/>
    <n v="71"/>
    <n v="13351.995038421461"/>
    <n v="12.3054848672533"/>
    <n v="10587.2203232867"/>
    <x v="75"/>
    <x v="19"/>
  </r>
  <r>
    <n v="6597"/>
    <s v="12879 - 12588"/>
    <n v="14479"/>
    <n v="14411"/>
    <n v="72"/>
    <n v="13812.96251514377"/>
    <n v="12.07455653674586"/>
    <n v="11212.206082667481"/>
    <x v="75"/>
    <x v="25"/>
  </r>
  <r>
    <n v="6598"/>
    <s v="12879 - 12727"/>
    <n v="14479"/>
    <n v="14425"/>
    <n v="73"/>
    <n v="13996.4757196914"/>
    <n v="10.148361782172911"/>
    <n v="11463.025331168639"/>
    <x v="75"/>
    <x v="53"/>
  </r>
  <r>
    <n v="6599"/>
    <s v="12879 - 12587"/>
    <n v="14479"/>
    <n v="14410"/>
    <n v="74"/>
    <n v="14451.305759831421"/>
    <n v="12.450972960610571"/>
    <n v="11846.944537726909"/>
    <x v="75"/>
    <x v="28"/>
  </r>
  <r>
    <n v="6600"/>
    <s v="12879 - 12539"/>
    <n v="14479"/>
    <n v="14407"/>
    <n v="75"/>
    <n v="14552.92836474174"/>
    <n v="12.51853604650465"/>
    <n v="11936.422061100589"/>
    <x v="75"/>
    <x v="29"/>
  </r>
  <r>
    <n v="6601"/>
    <s v="12879 - 12726"/>
    <n v="14479"/>
    <n v="14424"/>
    <n v="76"/>
    <n v="14709.015963391201"/>
    <n v="9.9223073398661459"/>
    <n v="12524.061681817209"/>
    <x v="75"/>
    <x v="71"/>
  </r>
  <r>
    <n v="6602"/>
    <s v="12879 - 12692"/>
    <n v="14479"/>
    <n v="14421"/>
    <n v="77"/>
    <n v="14954.22591118908"/>
    <n v="10.86667442579618"/>
    <n v="12226.107202877871"/>
    <x v="75"/>
    <x v="59"/>
  </r>
  <r>
    <n v="6603"/>
    <s v="12879 - 12538"/>
    <n v="14479"/>
    <n v="14406"/>
    <n v="78"/>
    <n v="15199.56228943078"/>
    <n v="12.90651640131807"/>
    <n v="12557.26431685408"/>
    <x v="75"/>
    <x v="36"/>
  </r>
  <r>
    <n v="6604"/>
    <s v="12879 - 12691"/>
    <n v="14479"/>
    <n v="14420"/>
    <n v="79"/>
    <n v="16008.221642205481"/>
    <n v="12.308042047868669"/>
    <n v="12964.52836244402"/>
    <x v="75"/>
    <x v="81"/>
  </r>
  <r>
    <n v="6605"/>
    <s v="12879 - 12621"/>
    <n v="14479"/>
    <n v="14414"/>
    <n v="80"/>
    <n v="16332.531730502729"/>
    <n v="15.286021559334561"/>
    <n v="12903.239689654471"/>
    <x v="75"/>
    <x v="47"/>
  </r>
  <r>
    <n v="6606"/>
    <s v="12879 - 12664"/>
    <n v="14479"/>
    <n v="14419"/>
    <n v="81"/>
    <n v="16420.61586300308"/>
    <n v="14.00899015728884"/>
    <n v="13000.559650634081"/>
    <x v="75"/>
    <x v="48"/>
  </r>
  <r>
    <n v="6607"/>
    <s v="12879 - 12497"/>
    <n v="14479"/>
    <n v="14405"/>
    <n v="82"/>
    <n v="16592.628831350619"/>
    <n v="13.742356326469981"/>
    <n v="13854.10748424319"/>
    <x v="75"/>
    <x v="49"/>
  </r>
  <r>
    <n v="6608"/>
    <s v="12879 - 12663"/>
    <n v="14479"/>
    <n v="14418"/>
    <n v="83"/>
    <n v="16777.004257141511"/>
    <n v="12.23375818526049"/>
    <n v="13785.305752351231"/>
    <x v="75"/>
    <x v="67"/>
  </r>
  <r>
    <n v="6609"/>
    <s v="12879 - 12586"/>
    <n v="14479"/>
    <n v="14409"/>
    <n v="84"/>
    <n v="16857.859583875579"/>
    <n v="15.68403323925472"/>
    <n v="13366.34840524326"/>
    <x v="75"/>
    <x v="58"/>
  </r>
  <r>
    <n v="6610"/>
    <s v="12879 - 12620"/>
    <n v="14479"/>
    <n v="14413"/>
    <n v="85"/>
    <n v="17198.344681179511"/>
    <n v="14.895729123359351"/>
    <n v="13466.115645096719"/>
    <x v="75"/>
    <x v="63"/>
  </r>
  <r>
    <n v="6611"/>
    <s v="12879 - 12619"/>
    <n v="14479"/>
    <n v="14412"/>
    <n v="86"/>
    <n v="17491.31527332016"/>
    <n v="12.92852613290481"/>
    <n v="14210.64687780458"/>
    <x v="75"/>
    <x v="82"/>
  </r>
  <r>
    <n v="6612"/>
    <s v="12879 - 12585"/>
    <n v="14479"/>
    <n v="14408"/>
    <n v="87"/>
    <n v="18305.807290836481"/>
    <n v="15.932244510085489"/>
    <n v="14383.620915469401"/>
    <x v="75"/>
    <x v="86"/>
  </r>
  <r>
    <n v="6613"/>
    <s v="12880 - 12880"/>
    <n v="14480"/>
    <n v="14480"/>
    <n v="1"/>
    <n v="0"/>
    <n v="0"/>
    <n v="0"/>
    <x v="76"/>
    <x v="50"/>
  </r>
  <r>
    <n v="6614"/>
    <s v="12880 - 12863"/>
    <n v="14480"/>
    <n v="14472"/>
    <n v="2"/>
    <n v="1115.0804924322611"/>
    <n v="1.03466638480934"/>
    <n v="864.99466756102606"/>
    <x v="76"/>
    <x v="46"/>
  </r>
  <r>
    <n v="6615"/>
    <s v="12880 - 12881"/>
    <n v="14480"/>
    <n v="14481"/>
    <n v="3"/>
    <n v="1218.4819216244141"/>
    <n v="0.94292702399265349"/>
    <n v="791.33367752034894"/>
    <x v="76"/>
    <x v="64"/>
  </r>
  <r>
    <n v="6616"/>
    <s v="12880 - 12896"/>
    <n v="14480"/>
    <n v="14486"/>
    <n v="4"/>
    <n v="1364.819518309921"/>
    <n v="1.236957059103666"/>
    <n v="1333.777448733375"/>
    <x v="76"/>
    <x v="69"/>
  </r>
  <r>
    <n v="6617"/>
    <s v="12880 - 12897"/>
    <n v="14480"/>
    <n v="14487"/>
    <n v="5"/>
    <n v="1378.326814706382"/>
    <n v="1.2331259813295801"/>
    <n v="1068.486018143039"/>
    <x v="76"/>
    <x v="70"/>
  </r>
  <r>
    <n v="6618"/>
    <s v="12880 - 12879"/>
    <n v="14480"/>
    <n v="14479"/>
    <n v="6"/>
    <n v="1388.295374641581"/>
    <n v="1.1013175118594241"/>
    <n v="1013.891985798306"/>
    <x v="76"/>
    <x v="51"/>
  </r>
  <r>
    <n v="6619"/>
    <s v="12880 - 12898"/>
    <n v="14480"/>
    <n v="14488"/>
    <n v="7"/>
    <n v="1818.3421715783661"/>
    <n v="1.737928063955444"/>
    <n v="1491.9785403061619"/>
    <x v="76"/>
    <x v="79"/>
  </r>
  <r>
    <n v="6620"/>
    <s v="12880 - 12915"/>
    <n v="14480"/>
    <n v="14490"/>
    <n v="8"/>
    <n v="1996.2934416700091"/>
    <n v="1.6966009515523"/>
    <n v="1566.8774448794929"/>
    <x v="76"/>
    <x v="83"/>
  </r>
  <r>
    <n v="6621"/>
    <s v="12880 - 12878"/>
    <n v="14480"/>
    <n v="14478"/>
    <n v="9"/>
    <n v="2359.7488413657788"/>
    <n v="1.835053928527044"/>
    <n v="1907.180596749278"/>
    <x v="76"/>
    <x v="66"/>
  </r>
  <r>
    <n v="6622"/>
    <s v="12880 - 12841"/>
    <n v="14480"/>
    <n v="14463"/>
    <n v="10"/>
    <n v="2773.6492099235761"/>
    <n v="2.2186779135465589"/>
    <n v="1937.145886689392"/>
    <x v="76"/>
    <x v="32"/>
  </r>
  <r>
    <n v="6623"/>
    <s v="12880 - 12877"/>
    <n v="14480"/>
    <n v="14477"/>
    <n v="11"/>
    <n v="3379.7016186284818"/>
    <n v="2.600018511474071"/>
    <n v="2916.7990548432649"/>
    <x v="76"/>
    <x v="62"/>
  </r>
  <r>
    <n v="6624"/>
    <s v="12880 - 12815"/>
    <n v="14480"/>
    <n v="14453"/>
    <n v="12"/>
    <n v="3603.2965307547738"/>
    <n v="3.4293296451122361"/>
    <n v="3045.5439349036619"/>
    <x v="76"/>
    <x v="38"/>
  </r>
  <r>
    <n v="6625"/>
    <s v="12880 - 12813"/>
    <n v="14480"/>
    <n v="14451"/>
    <n v="13"/>
    <n v="3709.0078567987448"/>
    <n v="2.7675058431323092"/>
    <n v="3035.553333109634"/>
    <x v="76"/>
    <x v="20"/>
  </r>
  <r>
    <n v="6626"/>
    <s v="12880 - 12816"/>
    <n v="14480"/>
    <n v="14454"/>
    <n v="14"/>
    <n v="3958.563775404285"/>
    <n v="3.5503809686151748"/>
    <n v="3502.005973693726"/>
    <x v="76"/>
    <x v="43"/>
  </r>
  <r>
    <n v="6627"/>
    <s v="12880 - 12842"/>
    <n v="14480"/>
    <n v="14464"/>
    <n v="15"/>
    <n v="4122.1501352943287"/>
    <n v="3.948183249651791"/>
    <n v="3701.116574838818"/>
    <x v="76"/>
    <x v="74"/>
  </r>
  <r>
    <n v="6628"/>
    <s v="12880 - 12814"/>
    <n v="14480"/>
    <n v="14452"/>
    <n v="16"/>
    <n v="4126.7575560120476"/>
    <n v="3.011297288683906"/>
    <n v="3252.4158242748708"/>
    <x v="76"/>
    <x v="26"/>
  </r>
  <r>
    <n v="6629"/>
    <s v="12880 - 12876"/>
    <n v="14480"/>
    <n v="14476"/>
    <n v="17"/>
    <n v="4350.7197178979332"/>
    <n v="3.3231357693016879"/>
    <n v="3866.230575093683"/>
    <x v="76"/>
    <x v="72"/>
  </r>
  <r>
    <n v="6630"/>
    <s v="12880 - 12895"/>
    <n v="14480"/>
    <n v="14485"/>
    <n v="18"/>
    <n v="4514.596736822612"/>
    <n v="3.692444541205179"/>
    <n v="3261.5840903760409"/>
    <x v="76"/>
    <x v="78"/>
  </r>
  <r>
    <n v="6631"/>
    <s v="12880 - 12894"/>
    <n v="14480"/>
    <n v="14484"/>
    <n v="19"/>
    <n v="4545.3240516208534"/>
    <n v="3.474235336218352"/>
    <n v="4054.8595044568569"/>
    <x v="76"/>
    <x v="76"/>
  </r>
  <r>
    <n v="6632"/>
    <s v="12880 - 12862"/>
    <n v="14480"/>
    <n v="14471"/>
    <n v="20"/>
    <n v="4560.8125031844947"/>
    <n v="3.7350143563192271"/>
    <n v="3215.735029144661"/>
    <x v="76"/>
    <x v="39"/>
  </r>
  <r>
    <n v="6633"/>
    <s v="12880 - 12817"/>
    <n v="14480"/>
    <n v="14455"/>
    <n v="21"/>
    <n v="4573.0759996531351"/>
    <n v="4.3991091140105976"/>
    <n v="4145.0769804802021"/>
    <x v="76"/>
    <x v="84"/>
  </r>
  <r>
    <n v="6634"/>
    <s v="12880 - 12864"/>
    <n v="14480"/>
    <n v="14473"/>
    <n v="22"/>
    <n v="4627.9134283132153"/>
    <n v="4.4539465426706766"/>
    <n v="2962.561666187029"/>
    <x v="76"/>
    <x v="85"/>
  </r>
  <r>
    <n v="6635"/>
    <s v="12880 - 12893"/>
    <n v="14480"/>
    <n v="14483"/>
    <n v="23"/>
    <n v="5345.8717785261588"/>
    <n v="4.0746461313973317"/>
    <n v="4851.5379987143533"/>
    <x v="76"/>
    <x v="61"/>
  </r>
  <r>
    <n v="6636"/>
    <s v="12880 - 12818"/>
    <n v="14480"/>
    <n v="14456"/>
    <n v="24"/>
    <n v="5428.5910766260176"/>
    <n v="5.254624190983483"/>
    <n v="4996.7836305419023"/>
    <x v="76"/>
    <x v="73"/>
  </r>
  <r>
    <n v="6637"/>
    <s v="12880 - 12875"/>
    <n v="14480"/>
    <n v="14475"/>
    <n v="25"/>
    <n v="5469.9088484093299"/>
    <n v="4.1625276171852343"/>
    <n v="4976.4795967081882"/>
    <x v="76"/>
    <x v="56"/>
  </r>
  <r>
    <n v="6638"/>
    <s v="12880 - 12780"/>
    <n v="14480"/>
    <n v="14439"/>
    <n v="26"/>
    <n v="5494.4606556354829"/>
    <n v="4.6501399867237012"/>
    <n v="4308.259844091328"/>
    <x v="76"/>
    <x v="8"/>
  </r>
  <r>
    <n v="6639"/>
    <s v="12880 - 12840"/>
    <n v="14480"/>
    <n v="14462"/>
    <n v="27"/>
    <n v="5497.8552799095196"/>
    <n v="5.0126495287877821"/>
    <n v="3627.8372493676329"/>
    <x v="76"/>
    <x v="33"/>
  </r>
  <r>
    <n v="6640"/>
    <s v="12880 - 12782"/>
    <n v="14480"/>
    <n v="14441"/>
    <n v="28"/>
    <n v="5779.2618328516737"/>
    <n v="4.3669032998701161"/>
    <n v="4782.459521938239"/>
    <x v="76"/>
    <x v="55"/>
  </r>
  <r>
    <n v="6641"/>
    <s v="12880 - 12812"/>
    <n v="14480"/>
    <n v="14450"/>
    <n v="29"/>
    <n v="5815.8346308522587"/>
    <n v="4.9715139619404756"/>
    <n v="4071.237584667901"/>
    <x v="76"/>
    <x v="24"/>
  </r>
  <r>
    <n v="6642"/>
    <s v="12880 - 12861"/>
    <n v="14480"/>
    <n v="14470"/>
    <n v="30"/>
    <n v="6017.7298657951133"/>
    <n v="5.5325241146733761"/>
    <n v="4151.7121163546844"/>
    <x v="76"/>
    <x v="37"/>
  </r>
  <r>
    <n v="6643"/>
    <s v="12880 - 12839"/>
    <n v="14480"/>
    <n v="14461"/>
    <n v="31"/>
    <n v="6238.3731294967974"/>
    <n v="5.753167378375057"/>
    <n v="4276.1278445695161"/>
    <x v="76"/>
    <x v="31"/>
  </r>
  <r>
    <n v="6644"/>
    <s v="12880 - 12783"/>
    <n v="14480"/>
    <n v="14442"/>
    <n v="32"/>
    <n v="6374.9307675174896"/>
    <n v="6.0405861834813104"/>
    <n v="5527.8192065146932"/>
    <x v="76"/>
    <x v="57"/>
  </r>
  <r>
    <n v="6645"/>
    <s v="12880 - 12781"/>
    <n v="14480"/>
    <n v="14440"/>
    <n v="33"/>
    <n v="6748.6281099679072"/>
    <n v="5.9043074410561234"/>
    <n v="3889.5055290959522"/>
    <x v="76"/>
    <x v="21"/>
  </r>
  <r>
    <n v="6646"/>
    <s v="12880 - 12860"/>
    <n v="14480"/>
    <n v="14469"/>
    <n v="34"/>
    <n v="7119.2218294787544"/>
    <n v="6.2934236826134899"/>
    <n v="5440.2138821396848"/>
    <x v="76"/>
    <x v="42"/>
  </r>
  <r>
    <n v="6647"/>
    <s v="12880 - 12784"/>
    <n v="14480"/>
    <n v="14443"/>
    <n v="35"/>
    <n v="7230.9752512929426"/>
    <n v="6.8133779242915233"/>
    <n v="6244.9747736707022"/>
    <x v="76"/>
    <x v="77"/>
  </r>
  <r>
    <n v="6648"/>
    <s v="12880 - 12754"/>
    <n v="14480"/>
    <n v="14434"/>
    <n v="36"/>
    <n v="7306.4329871718428"/>
    <n v="5.5264747199356146"/>
    <n v="5807.808331187799"/>
    <x v="76"/>
    <x v="45"/>
  </r>
  <r>
    <n v="6649"/>
    <s v="12880 - 12731"/>
    <n v="14480"/>
    <n v="14429"/>
    <n v="37"/>
    <n v="7358.0467263832716"/>
    <n v="6.1708922074331234"/>
    <n v="6278.4102999059132"/>
    <x v="76"/>
    <x v="1"/>
  </r>
  <r>
    <n v="6650"/>
    <s v="12880 - 12859"/>
    <n v="14480"/>
    <n v="14468"/>
    <n v="38"/>
    <n v="7624.7084647133443"/>
    <n v="6.6743822117899931"/>
    <n v="5978.6379738207006"/>
    <x v="76"/>
    <x v="30"/>
  </r>
  <r>
    <n v="6651"/>
    <s v="12880 - 12838"/>
    <n v="14480"/>
    <n v="14460"/>
    <n v="39"/>
    <n v="7658.8492729809304"/>
    <n v="6.1148557705190338"/>
    <n v="5351.5140877662297"/>
    <x v="76"/>
    <x v="22"/>
  </r>
  <r>
    <n v="6652"/>
    <s v="12880 - 12858"/>
    <n v="14480"/>
    <n v="14467"/>
    <n v="40"/>
    <n v="7722.8726521759481"/>
    <n v="5.9033434220287102"/>
    <n v="6770.05577412208"/>
    <x v="76"/>
    <x v="40"/>
  </r>
  <r>
    <n v="6653"/>
    <s v="12880 - 12811"/>
    <n v="14480"/>
    <n v="14449"/>
    <n v="41"/>
    <n v="7866.1224367454852"/>
    <n v="7.0218017678337024"/>
    <n v="5570.4358774951961"/>
    <x v="76"/>
    <x v="17"/>
  </r>
  <r>
    <n v="6654"/>
    <s v="12880 - 12892"/>
    <n v="14480"/>
    <n v="14482"/>
    <n v="42"/>
    <n v="7908.1362920738593"/>
    <n v="5.996344516558108"/>
    <n v="6891.9598571732249"/>
    <x v="76"/>
    <x v="60"/>
  </r>
  <r>
    <n v="6655"/>
    <s v="12880 - 0"/>
    <n v="14480"/>
    <n v="14404"/>
    <n v="43"/>
    <n v="8288.1628996142244"/>
    <n v="6.8684793373563373"/>
    <n v="6943.0720684486096"/>
    <x v="76"/>
    <x v="0"/>
  </r>
  <r>
    <n v="6656"/>
    <s v="12880 - 12810"/>
    <n v="14480"/>
    <n v="14448"/>
    <n v="44"/>
    <n v="8436.6295799796935"/>
    <n v="6.9575924982277098"/>
    <n v="6200.0199972674318"/>
    <x v="76"/>
    <x v="14"/>
  </r>
  <r>
    <n v="6657"/>
    <s v="12880 - 12837"/>
    <n v="14480"/>
    <n v="14459"/>
    <n v="45"/>
    <n v="8541.3866288338959"/>
    <n v="6.4900700262062418"/>
    <n v="6283.5347286100096"/>
    <x v="76"/>
    <x v="23"/>
  </r>
  <r>
    <n v="6658"/>
    <s v="12880 - 12857"/>
    <n v="14480"/>
    <n v="14466"/>
    <n v="46"/>
    <n v="8725.3992566250326"/>
    <n v="6.604145423347008"/>
    <n v="8045.9266905848481"/>
    <x v="76"/>
    <x v="65"/>
  </r>
  <r>
    <n v="6659"/>
    <s v="12880 - 12910"/>
    <n v="14480"/>
    <n v="14489"/>
    <n v="47"/>
    <n v="8891.0008957552782"/>
    <n v="7.0464867662195649"/>
    <n v="6748.1062951982594"/>
    <x v="76"/>
    <x v="80"/>
  </r>
  <r>
    <n v="6660"/>
    <s v="12880 - 12778"/>
    <n v="14480"/>
    <n v="14437"/>
    <n v="48"/>
    <n v="9386.5295684350967"/>
    <n v="7.669796270444353"/>
    <n v="6348.417332668153"/>
    <x v="76"/>
    <x v="7"/>
  </r>
  <r>
    <n v="6661"/>
    <s v="12880 - 12779"/>
    <n v="14480"/>
    <n v="14438"/>
    <n v="49"/>
    <n v="9644.0160507831442"/>
    <n v="7.8629111322053884"/>
    <n v="6441.9400758526717"/>
    <x v="76"/>
    <x v="6"/>
  </r>
  <r>
    <n v="6662"/>
    <s v="12880 - 12730"/>
    <n v="14480"/>
    <n v="14428"/>
    <n v="50"/>
    <n v="9763.5027447552493"/>
    <n v="8.0387507639809375"/>
    <n v="7679.2301397370202"/>
    <x v="76"/>
    <x v="2"/>
  </r>
  <r>
    <n v="6663"/>
    <s v="12880 - 12777"/>
    <n v="14480"/>
    <n v="14436"/>
    <n v="51"/>
    <n v="9964.6444017376925"/>
    <n v="8.3106891880753775"/>
    <n v="7080.6729176139843"/>
    <x v="76"/>
    <x v="9"/>
  </r>
  <r>
    <n v="6664"/>
    <s v="12880 - 12694"/>
    <n v="14480"/>
    <n v="14423"/>
    <n v="52"/>
    <n v="10071.68826691418"/>
    <n v="8.2147653101901899"/>
    <n v="8429.0500815695214"/>
    <x v="76"/>
    <x v="3"/>
  </r>
  <r>
    <n v="6665"/>
    <s v="12880 - 12836"/>
    <n v="14480"/>
    <n v="14458"/>
    <n v="53"/>
    <n v="10419.46330700241"/>
    <n v="7.6169160331073504"/>
    <n v="8076.2025526999632"/>
    <x v="76"/>
    <x v="34"/>
  </r>
  <r>
    <n v="6666"/>
    <s v="12880 - 12693"/>
    <n v="14480"/>
    <n v="14422"/>
    <n v="54"/>
    <n v="10502.4509290405"/>
    <n v="8.7453041570437264"/>
    <n v="8906.6534848220817"/>
    <x v="76"/>
    <x v="4"/>
  </r>
  <r>
    <n v="6667"/>
    <s v="12880 - 12753"/>
    <n v="14480"/>
    <n v="14433"/>
    <n v="55"/>
    <n v="10921.922342654059"/>
    <n v="8.9386530654547265"/>
    <n v="7743.153843341498"/>
    <x v="76"/>
    <x v="5"/>
  </r>
  <r>
    <n v="6668"/>
    <s v="12880 - 12856"/>
    <n v="14480"/>
    <n v="14465"/>
    <n v="56"/>
    <n v="11102.735539470381"/>
    <n v="8.5321066683344284"/>
    <n v="9937.0250213568142"/>
    <x v="76"/>
    <x v="54"/>
  </r>
  <r>
    <n v="6669"/>
    <s v="12880 - 12808"/>
    <n v="14480"/>
    <n v="14446"/>
    <n v="57"/>
    <n v="11585.124830817051"/>
    <n v="8.4013871792226258"/>
    <n v="8317.4034124821283"/>
    <x v="76"/>
    <x v="27"/>
  </r>
  <r>
    <n v="6670"/>
    <s v="12880 - 12807"/>
    <n v="14480"/>
    <n v="14445"/>
    <n v="58"/>
    <n v="11759.14388198985"/>
    <n v="8.4207243780998162"/>
    <n v="9369.7251284807717"/>
    <x v="76"/>
    <x v="35"/>
  </r>
  <r>
    <n v="6671"/>
    <s v="12880 - 12809"/>
    <n v="14480"/>
    <n v="14447"/>
    <n v="59"/>
    <n v="11782.91925746625"/>
    <n v="9.7667105454531438"/>
    <n v="7805.6190602950182"/>
    <x v="76"/>
    <x v="16"/>
  </r>
  <r>
    <n v="6672"/>
    <s v="12880 - 12835"/>
    <n v="14480"/>
    <n v="14457"/>
    <n v="60"/>
    <n v="11849.722867312599"/>
    <n v="9.0187193844724156"/>
    <n v="10914.28631076465"/>
    <x v="76"/>
    <x v="68"/>
  </r>
  <r>
    <n v="6673"/>
    <s v="12880 - 12729"/>
    <n v="14480"/>
    <n v="14427"/>
    <n v="61"/>
    <n v="11966.138321771599"/>
    <n v="10.060314442461589"/>
    <n v="8897.1114335880247"/>
    <x v="76"/>
    <x v="10"/>
  </r>
  <r>
    <n v="6674"/>
    <s v="12880 - 12752"/>
    <n v="14480"/>
    <n v="14432"/>
    <n v="62"/>
    <n v="12014.44569896609"/>
    <n v="9.9382052885077812"/>
    <n v="8577.5686241725562"/>
    <x v="76"/>
    <x v="11"/>
  </r>
  <r>
    <n v="6675"/>
    <s v="12880 - 12873"/>
    <n v="14480"/>
    <n v="14474"/>
    <n v="63"/>
    <n v="12086.91960762107"/>
    <n v="9.2654979094839938"/>
    <n v="10031.36386867181"/>
    <x v="76"/>
    <x v="75"/>
  </r>
  <r>
    <n v="6676"/>
    <s v="12880 - 12776"/>
    <n v="14480"/>
    <n v="14435"/>
    <n v="64"/>
    <n v="12208.848258609831"/>
    <n v="8.8691797500672038"/>
    <n v="7941.1499949537429"/>
    <x v="76"/>
    <x v="18"/>
  </r>
  <r>
    <n v="6677"/>
    <s v="12880 - 12624"/>
    <n v="14480"/>
    <n v="14417"/>
    <n v="65"/>
    <n v="12535.331098598679"/>
    <n v="9.9884336353505585"/>
    <n v="10129.111782343831"/>
    <x v="76"/>
    <x v="12"/>
  </r>
  <r>
    <n v="6678"/>
    <s v="12880 - 12806"/>
    <n v="14480"/>
    <n v="14444"/>
    <n v="66"/>
    <n v="12601.74851448287"/>
    <n v="8.926287157595624"/>
    <n v="10186.84720748717"/>
    <x v="76"/>
    <x v="41"/>
  </r>
  <r>
    <n v="6679"/>
    <s v="12880 - 12623"/>
    <n v="14480"/>
    <n v="14416"/>
    <n v="67"/>
    <n v="12692.977270201991"/>
    <n v="10.93583049820521"/>
    <n v="10605.4823892603"/>
    <x v="76"/>
    <x v="13"/>
  </r>
  <r>
    <n v="6680"/>
    <s v="12880 - 12728"/>
    <n v="14480"/>
    <n v="14426"/>
    <n v="68"/>
    <n v="12952.622022111969"/>
    <n v="10.5003585458869"/>
    <n v="9866.5519222764997"/>
    <x v="76"/>
    <x v="15"/>
  </r>
  <r>
    <n v="6681"/>
    <s v="12880 - 12622"/>
    <n v="14480"/>
    <n v="14415"/>
    <n v="69"/>
    <n v="13328.405207014899"/>
    <n v="11.57125843501812"/>
    <n v="10968.46247113774"/>
    <x v="76"/>
    <x v="19"/>
  </r>
  <r>
    <n v="6682"/>
    <s v="12880 - 12588"/>
    <n v="14480"/>
    <n v="14411"/>
    <n v="70"/>
    <n v="13789.3726837372"/>
    <n v="11.340330104510681"/>
    <n v="11492.65530667012"/>
    <x v="76"/>
    <x v="25"/>
  </r>
  <r>
    <n v="6683"/>
    <s v="12880 - 12750"/>
    <n v="14480"/>
    <n v="14430"/>
    <n v="71"/>
    <n v="14159.624612563821"/>
    <n v="10.33081943270547"/>
    <n v="11014.85427980922"/>
    <x v="76"/>
    <x v="52"/>
  </r>
  <r>
    <n v="6684"/>
    <s v="12880 - 12587"/>
    <n v="14480"/>
    <n v="14410"/>
    <n v="72"/>
    <n v="14427.71592842485"/>
    <n v="11.71674652837538"/>
    <n v="12137.324086973809"/>
    <x v="76"/>
    <x v="28"/>
  </r>
  <r>
    <n v="6685"/>
    <s v="12880 - 12539"/>
    <n v="14480"/>
    <n v="14407"/>
    <n v="73"/>
    <n v="14529.338533335171"/>
    <n v="11.784309614269469"/>
    <n v="12226.93662985194"/>
    <x v="76"/>
    <x v="29"/>
  </r>
  <r>
    <n v="6686"/>
    <s v="12880 - 12751"/>
    <n v="14480"/>
    <n v="14431"/>
    <n v="74"/>
    <n v="14685.313050162809"/>
    <n v="10.725085760904721"/>
    <n v="10895.76102892641"/>
    <x v="76"/>
    <x v="44"/>
  </r>
  <r>
    <n v="6687"/>
    <s v="12880 - 12538"/>
    <n v="14480"/>
    <n v="14406"/>
    <n v="75"/>
    <n v="15175.972458024209"/>
    <n v="12.17228996908289"/>
    <n v="12859.88232101802"/>
    <x v="76"/>
    <x v="36"/>
  </r>
  <r>
    <n v="6688"/>
    <s v="12880 - 12727"/>
    <n v="14480"/>
    <n v="14425"/>
    <n v="76"/>
    <n v="15384.77109433298"/>
    <n v="11.24967929403234"/>
    <n v="12183.71465395461"/>
    <x v="76"/>
    <x v="53"/>
  </r>
  <r>
    <n v="6689"/>
    <s v="12880 - 12726"/>
    <n v="14480"/>
    <n v="14424"/>
    <n v="77"/>
    <n v="16097.31133803278"/>
    <n v="11.02362485172557"/>
    <n v="13285.221087287489"/>
    <x v="76"/>
    <x v="71"/>
  </r>
  <r>
    <n v="6690"/>
    <s v="12880 - 12621"/>
    <n v="14480"/>
    <n v="14414"/>
    <n v="78"/>
    <n v="16308.94189909616"/>
    <n v="14.55179512709938"/>
    <n v="13445.190089459449"/>
    <x v="76"/>
    <x v="47"/>
  </r>
  <r>
    <n v="6691"/>
    <s v="12880 - 12692"/>
    <n v="14480"/>
    <n v="14421"/>
    <n v="79"/>
    <n v="16342.52128583067"/>
    <n v="11.96799193765561"/>
    <n v="12911.57011767706"/>
    <x v="76"/>
    <x v="59"/>
  </r>
  <r>
    <n v="6692"/>
    <s v="12880 - 12664"/>
    <n v="14480"/>
    <n v="14419"/>
    <n v="80"/>
    <n v="16397.026031596521"/>
    <n v="13.27476372505366"/>
    <n v="13623.52442203739"/>
    <x v="76"/>
    <x v="48"/>
  </r>
  <r>
    <n v="6693"/>
    <s v="12880 - 12497"/>
    <n v="14480"/>
    <n v="14405"/>
    <n v="81"/>
    <n v="16569.038999944059"/>
    <n v="13.00812989423479"/>
    <n v="14189.93420260878"/>
    <x v="76"/>
    <x v="49"/>
  </r>
  <r>
    <n v="6694"/>
    <s v="12880 - 12586"/>
    <n v="14480"/>
    <n v="14409"/>
    <n v="82"/>
    <n v="16834.269752469008"/>
    <n v="14.94980680701954"/>
    <n v="13855.529772350141"/>
    <x v="76"/>
    <x v="58"/>
  </r>
  <r>
    <n v="6695"/>
    <s v="12880 - 12620"/>
    <n v="14480"/>
    <n v="14413"/>
    <n v="83"/>
    <n v="17174.75484977294"/>
    <n v="14.161502691124159"/>
    <n v="14057.27083329525"/>
    <x v="76"/>
    <x v="63"/>
  </r>
  <r>
    <n v="6696"/>
    <s v="12880 - 12663"/>
    <n v="14480"/>
    <n v="14418"/>
    <n v="84"/>
    <n v="17352.911372972641"/>
    <n v="13.991677731085749"/>
    <n v="14438.220532888859"/>
    <x v="76"/>
    <x v="67"/>
  </r>
  <r>
    <n v="6697"/>
    <s v="12880 - 12691"/>
    <n v="14480"/>
    <n v="14420"/>
    <n v="85"/>
    <n v="17396.51701684705"/>
    <n v="13.409359559728101"/>
    <n v="13674.99997684618"/>
    <x v="76"/>
    <x v="81"/>
  </r>
  <r>
    <n v="6698"/>
    <s v="12880 - 12619"/>
    <n v="14480"/>
    <n v="14412"/>
    <n v="86"/>
    <n v="18065.725867706518"/>
    <n v="14.687874891445841"/>
    <n v="14835.50686121013"/>
    <x v="76"/>
    <x v="82"/>
  </r>
  <r>
    <n v="6699"/>
    <s v="12880 - 12585"/>
    <n v="14480"/>
    <n v="14408"/>
    <n v="87"/>
    <n v="18282.21745942991"/>
    <n v="15.1980180778503"/>
    <n v="14921.023488730511"/>
    <x v="76"/>
    <x v="86"/>
  </r>
  <r>
    <n v="6700"/>
    <s v="12881 - 12881"/>
    <n v="14481"/>
    <n v="14481"/>
    <n v="1"/>
    <n v="0"/>
    <n v="0"/>
    <n v="0"/>
    <x v="77"/>
    <x v="64"/>
  </r>
  <r>
    <n v="6701"/>
    <s v="12881 - 12880"/>
    <n v="14481"/>
    <n v="14480"/>
    <n v="2"/>
    <n v="1218.481921624415"/>
    <n v="0.94292702399265371"/>
    <n v="791.33367752034894"/>
    <x v="77"/>
    <x v="50"/>
  </r>
  <r>
    <n v="6702"/>
    <s v="12881 - 12898"/>
    <n v="14481"/>
    <n v="14488"/>
    <n v="3"/>
    <n v="1571.564064383336"/>
    <n v="1.484177772716901"/>
    <n v="1341.831187090577"/>
    <x v="77"/>
    <x v="79"/>
  </r>
  <r>
    <n v="6703"/>
    <s v="12881 - 12863"/>
    <n v="14481"/>
    <n v="14472"/>
    <n v="4"/>
    <n v="1690.2495530732981"/>
    <n v="1.4951087630644599"/>
    <n v="1014.894747840051"/>
    <x v="77"/>
    <x v="46"/>
  </r>
  <r>
    <n v="6704"/>
    <s v="12881 - 12897"/>
    <n v="14481"/>
    <n v="14487"/>
    <n v="5"/>
    <n v="1717.248564670507"/>
    <n v="1.0824171827504729"/>
    <n v="1391.1561681318719"/>
    <x v="77"/>
    <x v="70"/>
  </r>
  <r>
    <n v="6705"/>
    <s v="12881 - 12896"/>
    <n v="14481"/>
    <n v="14486"/>
    <n v="6"/>
    <n v="2311.640616018487"/>
    <n v="2.056215416245148"/>
    <n v="2042.9376439468319"/>
    <x v="77"/>
    <x v="69"/>
  </r>
  <r>
    <n v="6706"/>
    <s v="12881 - 12879"/>
    <n v="14481"/>
    <n v="14479"/>
    <n v="7"/>
    <n v="2335.116472350147"/>
    <n v="1.9205758690009049"/>
    <n v="1805.133548623153"/>
    <x v="77"/>
    <x v="51"/>
  </r>
  <r>
    <n v="6707"/>
    <s v="12881 - 12915"/>
    <n v="14481"/>
    <n v="14490"/>
    <n v="8"/>
    <n v="2335.215191634134"/>
    <n v="1.545892152973193"/>
    <n v="1620.881375494931"/>
    <x v="77"/>
    <x v="83"/>
  </r>
  <r>
    <n v="6708"/>
    <s v="12881 - 12816"/>
    <n v="14481"/>
    <n v="14454"/>
    <n v="9"/>
    <n v="3092.7550439784268"/>
    <n v="2.1995147780992008"/>
    <n v="3029.4285867415228"/>
    <x v="77"/>
    <x v="43"/>
  </r>
  <r>
    <n v="6709"/>
    <s v="12881 - 12842"/>
    <n v="14481"/>
    <n v="14464"/>
    <n v="10"/>
    <n v="3256.34140386847"/>
    <n v="2.5973170591358179"/>
    <n v="3018.1187993554859"/>
    <x v="77"/>
    <x v="74"/>
  </r>
  <r>
    <n v="6710"/>
    <s v="12881 - 12878"/>
    <n v="14481"/>
    <n v="14478"/>
    <n v="11"/>
    <n v="3306.5699390743439"/>
    <n v="2.6543122856685248"/>
    <n v="2685.2074872539929"/>
    <x v="77"/>
    <x v="66"/>
  </r>
  <r>
    <n v="6711"/>
    <s v="12881 - 12841"/>
    <n v="14481"/>
    <n v="14463"/>
    <n v="12"/>
    <n v="3475.9699608277988"/>
    <n v="2.9391600676141789"/>
    <n v="2268.2589747888678"/>
    <x v="77"/>
    <x v="32"/>
  </r>
  <r>
    <n v="6712"/>
    <s v="12881 - 12815"/>
    <n v="14481"/>
    <n v="14453"/>
    <n v="13"/>
    <n v="3519.1476572294259"/>
    <n v="2.8601233124967709"/>
    <n v="2735.156110982417"/>
    <x v="77"/>
    <x v="38"/>
  </r>
  <r>
    <n v="6713"/>
    <s v="12881 - 12817"/>
    <n v="14481"/>
    <n v="14455"/>
    <n v="14"/>
    <n v="3707.2672682272769"/>
    <n v="3.048242923494624"/>
    <n v="3450.889921463071"/>
    <x v="77"/>
    <x v="84"/>
  </r>
  <r>
    <n v="6714"/>
    <s v="12881 - 12864"/>
    <n v="14481"/>
    <n v="14473"/>
    <n v="15"/>
    <n v="3762.104696887357"/>
    <n v="3.1030803521547039"/>
    <n v="2171.6206338527932"/>
    <x v="77"/>
    <x v="85"/>
  </r>
  <r>
    <n v="6715"/>
    <s v="12881 - 12877"/>
    <n v="14481"/>
    <n v="14477"/>
    <n v="16"/>
    <n v="4326.5227163370464"/>
    <n v="3.4192768686155528"/>
    <n v="3698.0527476554789"/>
    <x v="77"/>
    <x v="62"/>
  </r>
  <r>
    <n v="6716"/>
    <s v="12881 - 12813"/>
    <n v="14481"/>
    <n v="14451"/>
    <n v="17"/>
    <n v="4401.6641908419724"/>
    <n v="3.4766748039158148"/>
    <n v="3205.3116443576168"/>
    <x v="77"/>
    <x v="20"/>
  </r>
  <r>
    <n v="6717"/>
    <s v="12881 - 12818"/>
    <n v="14481"/>
    <n v="14456"/>
    <n v="18"/>
    <n v="4562.7823452001594"/>
    <n v="3.9037580004675099"/>
    <n v="4297.9661313928664"/>
    <x v="77"/>
    <x v="73"/>
  </r>
  <r>
    <n v="6718"/>
    <s v="12881 - 12814"/>
    <n v="14481"/>
    <n v="14452"/>
    <n v="19"/>
    <n v="4819.4138900552744"/>
    <n v="3.720466249467413"/>
    <n v="3195.246627523682"/>
    <x v="77"/>
    <x v="26"/>
  </r>
  <r>
    <n v="6719"/>
    <s v="12881 - 12782"/>
    <n v="14481"/>
    <n v="14441"/>
    <n v="20"/>
    <n v="4914.2237588193784"/>
    <n v="3.013951261414527"/>
    <n v="4185.7297525646873"/>
    <x v="77"/>
    <x v="55"/>
  </r>
  <r>
    <n v="6720"/>
    <s v="12881 - 12876"/>
    <n v="14481"/>
    <n v="14476"/>
    <n v="21"/>
    <n v="5297.5408156064968"/>
    <n v="4.1423941264431692"/>
    <n v="4652.8509605197833"/>
    <x v="77"/>
    <x v="72"/>
  </r>
  <r>
    <n v="6721"/>
    <s v="12881 - 12895"/>
    <n v="14481"/>
    <n v="14485"/>
    <n v="22"/>
    <n v="5461.4178345311784"/>
    <n v="4.5117028983466607"/>
    <n v="4047.3556018210338"/>
    <x v="77"/>
    <x v="78"/>
  </r>
  <r>
    <n v="6722"/>
    <s v="12881 - 12894"/>
    <n v="14481"/>
    <n v="14484"/>
    <n v="23"/>
    <n v="5492.1451493294171"/>
    <n v="4.2934936933598333"/>
    <n v="4842.3530219643144"/>
    <x v="77"/>
    <x v="76"/>
  </r>
  <r>
    <n v="6723"/>
    <s v="12881 - 12862"/>
    <n v="14481"/>
    <n v="14471"/>
    <n v="24"/>
    <n v="5507.6336008930593"/>
    <n v="4.5542727134607084"/>
    <n v="3929.6423476507898"/>
    <x v="77"/>
    <x v="39"/>
  </r>
  <r>
    <n v="6724"/>
    <s v="12881 - 12783"/>
    <n v="14481"/>
    <n v="14442"/>
    <n v="25"/>
    <n v="5509.1220360916323"/>
    <n v="4.6897199929653368"/>
    <n v="4876.4296104610157"/>
    <x v="77"/>
    <x v="57"/>
  </r>
  <r>
    <n v="6725"/>
    <s v="12881 - 12780"/>
    <n v="14481"/>
    <n v="14439"/>
    <n v="26"/>
    <n v="6187.1169896787114"/>
    <n v="5.3593089475072073"/>
    <n v="4542.9014120598367"/>
    <x v="77"/>
    <x v="8"/>
  </r>
  <r>
    <n v="6726"/>
    <s v="12881 - 12893"/>
    <n v="14481"/>
    <n v="14483"/>
    <n v="27"/>
    <n v="6292.6928762347216"/>
    <n v="4.893904488538813"/>
    <n v="5638.1252921151918"/>
    <x v="77"/>
    <x v="61"/>
  </r>
  <r>
    <n v="6727"/>
    <s v="12881 - 12840"/>
    <n v="14481"/>
    <n v="14462"/>
    <n v="28"/>
    <n v="6306.433274361606"/>
    <n v="5.7696233811479871"/>
    <n v="4237.6962478198429"/>
    <x v="77"/>
    <x v="33"/>
  </r>
  <r>
    <n v="6728"/>
    <s v="12881 - 12784"/>
    <n v="14481"/>
    <n v="14443"/>
    <n v="29"/>
    <n v="6365.1665198670826"/>
    <n v="5.4625117337755498"/>
    <n v="5544.0209067107526"/>
    <x v="77"/>
    <x v="77"/>
  </r>
  <r>
    <n v="6729"/>
    <s v="12881 - 12875"/>
    <n v="14481"/>
    <n v="14475"/>
    <n v="30"/>
    <n v="6416.7299461178936"/>
    <n v="4.9817859743267157"/>
    <n v="5762.1957334591089"/>
    <x v="77"/>
    <x v="56"/>
  </r>
  <r>
    <n v="6730"/>
    <s v="12881 - 12754"/>
    <n v="14481"/>
    <n v="14434"/>
    <n v="31"/>
    <n v="6441.3949131395466"/>
    <n v="4.1735226814800246"/>
    <n v="5256.6760791587394"/>
    <x v="77"/>
    <x v="45"/>
  </r>
  <r>
    <n v="6731"/>
    <s v="12881 - 12812"/>
    <n v="14481"/>
    <n v="14450"/>
    <n v="32"/>
    <n v="6508.4909648954863"/>
    <n v="5.6806829227239826"/>
    <n v="4553.0014400618238"/>
    <x v="77"/>
    <x v="24"/>
  </r>
  <r>
    <n v="6732"/>
    <s v="12881 - 12781"/>
    <n v="14481"/>
    <n v="14440"/>
    <n v="33"/>
    <n v="6650.3291250863986"/>
    <n v="5.5778695083497301"/>
    <n v="3790.3165629912428"/>
    <x v="77"/>
    <x v="21"/>
  </r>
  <r>
    <n v="6733"/>
    <s v="12881 - 12861"/>
    <n v="14481"/>
    <n v="14470"/>
    <n v="34"/>
    <n v="6826.3078602471996"/>
    <n v="6.2894979670335802"/>
    <n v="4875.3994697924581"/>
    <x v="77"/>
    <x v="37"/>
  </r>
  <r>
    <n v="6734"/>
    <s v="12881 - 12839"/>
    <n v="14481"/>
    <n v="14461"/>
    <n v="35"/>
    <n v="7046.9511239488829"/>
    <n v="6.510141230735262"/>
    <n v="4934.7798145605238"/>
    <x v="77"/>
    <x v="31"/>
  </r>
  <r>
    <n v="6735"/>
    <s v="12881 - 12731"/>
    <n v="14481"/>
    <n v="14429"/>
    <n v="36"/>
    <n v="8050.7030604265001"/>
    <n v="6.8800611682166286"/>
    <n v="6539.4415113114173"/>
    <x v="77"/>
    <x v="1"/>
  </r>
  <r>
    <n v="6736"/>
    <s v="12881 - 12860"/>
    <n v="14481"/>
    <n v="14469"/>
    <n v="37"/>
    <n v="8066.0429271873181"/>
    <n v="7.1126820397549713"/>
    <n v="6181.122753121952"/>
    <x v="77"/>
    <x v="42"/>
  </r>
  <r>
    <n v="6737"/>
    <s v="12881 - 12838"/>
    <n v="14481"/>
    <n v="14460"/>
    <n v="38"/>
    <n v="8467.4272674330132"/>
    <n v="6.8718296228792397"/>
    <n v="6019.8989354234827"/>
    <x v="77"/>
    <x v="22"/>
  </r>
  <r>
    <n v="6738"/>
    <s v="12881 - 12811"/>
    <n v="14481"/>
    <n v="14449"/>
    <n v="39"/>
    <n v="8558.778770788711"/>
    <n v="7.7309707286172094"/>
    <n v="6197.2091732490308"/>
    <x v="77"/>
    <x v="17"/>
  </r>
  <r>
    <n v="6739"/>
    <s v="12881 - 12859"/>
    <n v="14481"/>
    <n v="14468"/>
    <n v="40"/>
    <n v="8571.5295624219088"/>
    <n v="7.4936405689314736"/>
    <n v="6723.6585291779966"/>
    <x v="77"/>
    <x v="30"/>
  </r>
  <r>
    <n v="6740"/>
    <s v="12881 - 12858"/>
    <n v="14481"/>
    <n v="14467"/>
    <n v="41"/>
    <n v="8669.6937498845127"/>
    <n v="6.7226017791701924"/>
    <n v="7537.8218268865558"/>
    <x v="77"/>
    <x v="40"/>
  </r>
  <r>
    <n v="6741"/>
    <s v="12881 - 12892"/>
    <n v="14481"/>
    <n v="14482"/>
    <n v="42"/>
    <n v="8854.957389782423"/>
    <n v="6.8156028736995884"/>
    <n v="7682.6464479753313"/>
    <x v="77"/>
    <x v="60"/>
  </r>
  <r>
    <n v="6742"/>
    <s v="12881 - 0"/>
    <n v="14481"/>
    <n v="14404"/>
    <n v="43"/>
    <n v="8980.8192336574521"/>
    <n v="7.5776482981398452"/>
    <n v="7270.5004059177199"/>
    <x v="77"/>
    <x v="0"/>
  </r>
  <r>
    <n v="6743"/>
    <s v="12881 - 12810"/>
    <n v="14481"/>
    <n v="14448"/>
    <n v="44"/>
    <n v="9245.207574431779"/>
    <n v="7.7145663505879147"/>
    <n v="6841.9390046905801"/>
    <x v="77"/>
    <x v="14"/>
  </r>
  <r>
    <n v="6744"/>
    <s v="12881 - 12837"/>
    <n v="14481"/>
    <n v="14459"/>
    <n v="45"/>
    <n v="9349.9646232859814"/>
    <n v="7.2470438785664477"/>
    <n v="6969.9047695640074"/>
    <x v="77"/>
    <x v="23"/>
  </r>
  <r>
    <n v="6745"/>
    <s v="12881 - 12857"/>
    <n v="14481"/>
    <n v="14466"/>
    <n v="46"/>
    <n v="9672.2203543335963"/>
    <n v="7.4234037804884894"/>
    <n v="8805.9007014902982"/>
    <x v="77"/>
    <x v="65"/>
  </r>
  <r>
    <n v="6746"/>
    <s v="12881 - 12910"/>
    <n v="14481"/>
    <n v="14489"/>
    <n v="47"/>
    <n v="9837.82199346384"/>
    <n v="7.8657451233610454"/>
    <n v="7534.55617407713"/>
    <x v="77"/>
    <x v="80"/>
  </r>
  <r>
    <n v="6747"/>
    <s v="12881 - 12778"/>
    <n v="14481"/>
    <n v="14437"/>
    <n v="48"/>
    <n v="10195.10756288718"/>
    <n v="8.4267701228045588"/>
    <n v="6878.9606441443229"/>
    <x v="77"/>
    <x v="7"/>
  </r>
  <r>
    <n v="6748"/>
    <s v="12881 - 12779"/>
    <n v="14481"/>
    <n v="14438"/>
    <n v="49"/>
    <n v="10452.59404523523"/>
    <n v="8.6198849845655943"/>
    <n v="6950.6071055982038"/>
    <x v="77"/>
    <x v="6"/>
  </r>
  <r>
    <n v="6749"/>
    <s v="12881 - 12730"/>
    <n v="14481"/>
    <n v="14428"/>
    <n v="50"/>
    <n v="10456.159078798481"/>
    <n v="8.7479197247644471"/>
    <n v="8075.6892209472589"/>
    <x v="77"/>
    <x v="2"/>
  </r>
  <r>
    <n v="6750"/>
    <s v="12881 - 12694"/>
    <n v="14481"/>
    <n v="14423"/>
    <n v="51"/>
    <n v="10764.3446009574"/>
    <n v="8.9239342709736924"/>
    <n v="8767.5702640109212"/>
    <x v="77"/>
    <x v="3"/>
  </r>
  <r>
    <n v="6751"/>
    <s v="12881 - 12777"/>
    <n v="14481"/>
    <n v="14436"/>
    <n v="52"/>
    <n v="10773.22239618978"/>
    <n v="9.0676630404355851"/>
    <n v="7644.8257292663448"/>
    <x v="77"/>
    <x v="9"/>
  </r>
  <r>
    <n v="6752"/>
    <s v="12881 - 12693"/>
    <n v="14481"/>
    <n v="14422"/>
    <n v="53"/>
    <n v="11195.10726308373"/>
    <n v="9.4544731178272308"/>
    <n v="9290.8628653827782"/>
    <x v="77"/>
    <x v="4"/>
  </r>
  <r>
    <n v="6753"/>
    <s v="12881 - 12836"/>
    <n v="14481"/>
    <n v="14458"/>
    <n v="54"/>
    <n v="11228.041301454499"/>
    <n v="8.3738898854675554"/>
    <n v="8782.2868619428373"/>
    <x v="77"/>
    <x v="34"/>
  </r>
  <r>
    <n v="6754"/>
    <s v="12881 - 12753"/>
    <n v="14481"/>
    <n v="14433"/>
    <n v="55"/>
    <n v="11614.578676697291"/>
    <n v="9.6478220262382344"/>
    <n v="8246.7143858404343"/>
    <x v="77"/>
    <x v="5"/>
  </r>
  <r>
    <n v="6755"/>
    <s v="12881 - 12856"/>
    <n v="14481"/>
    <n v="14465"/>
    <n v="56"/>
    <n v="12049.556637178939"/>
    <n v="9.3513650254759106"/>
    <n v="10694.42695911688"/>
    <x v="77"/>
    <x v="54"/>
  </r>
  <r>
    <n v="6756"/>
    <s v="12881 - 12808"/>
    <n v="14481"/>
    <n v="14446"/>
    <n v="57"/>
    <n v="12393.70282526914"/>
    <n v="9.1583610315828317"/>
    <n v="9000.6726694076442"/>
    <x v="77"/>
    <x v="27"/>
  </r>
  <r>
    <n v="6757"/>
    <s v="12881 - 12807"/>
    <n v="14481"/>
    <n v="14445"/>
    <n v="58"/>
    <n v="12567.721876441939"/>
    <n v="9.1776982304600221"/>
    <n v="10060.488810818"/>
    <x v="77"/>
    <x v="35"/>
  </r>
  <r>
    <n v="6758"/>
    <s v="12881 - 12809"/>
    <n v="14481"/>
    <n v="14447"/>
    <n v="59"/>
    <n v="12591.49725191833"/>
    <n v="10.52368439781335"/>
    <n v="8454.1263889565416"/>
    <x v="77"/>
    <x v="16"/>
  </r>
  <r>
    <n v="6759"/>
    <s v="12881 - 12729"/>
    <n v="14481"/>
    <n v="14427"/>
    <n v="60"/>
    <n v="12658.794655814831"/>
    <n v="10.76948340324509"/>
    <n v="9395.7317224749222"/>
    <x v="77"/>
    <x v="10"/>
  </r>
  <r>
    <n v="6760"/>
    <s v="12881 - 12752"/>
    <n v="14481"/>
    <n v="14432"/>
    <n v="61"/>
    <n v="12707.10203300932"/>
    <n v="10.647374249291291"/>
    <n v="9126.0144657825549"/>
    <x v="77"/>
    <x v="11"/>
  </r>
  <r>
    <n v="6761"/>
    <s v="12881 - 12835"/>
    <n v="14481"/>
    <n v="14457"/>
    <n v="62"/>
    <n v="12796.543965021159"/>
    <n v="9.837977741613896"/>
    <n v="11648.26029144237"/>
    <x v="77"/>
    <x v="68"/>
  </r>
  <r>
    <n v="6762"/>
    <s v="12881 - 12776"/>
    <n v="14481"/>
    <n v="14435"/>
    <n v="63"/>
    <n v="13017.426253061911"/>
    <n v="9.6261536024274097"/>
    <n v="8600.3678399550099"/>
    <x v="77"/>
    <x v="18"/>
  </r>
  <r>
    <n v="6763"/>
    <s v="12881 - 12873"/>
    <n v="14481"/>
    <n v="14474"/>
    <n v="64"/>
    <n v="13033.74070532963"/>
    <n v="10.08475626662548"/>
    <n v="10807.25233452955"/>
    <x v="77"/>
    <x v="75"/>
  </r>
  <r>
    <n v="6764"/>
    <s v="12881 - 12624"/>
    <n v="14481"/>
    <n v="14417"/>
    <n v="65"/>
    <n v="13227.98743264191"/>
    <n v="10.697602596134059"/>
    <n v="10384.79442040968"/>
    <x v="77"/>
    <x v="12"/>
  </r>
  <r>
    <n v="6765"/>
    <s v="12881 - 12623"/>
    <n v="14481"/>
    <n v="14416"/>
    <n v="66"/>
    <n v="13385.63360424522"/>
    <n v="11.644999458988719"/>
    <n v="10912.564957051511"/>
    <x v="77"/>
    <x v="13"/>
  </r>
  <r>
    <n v="6766"/>
    <s v="12881 - 12806"/>
    <n v="14481"/>
    <n v="14444"/>
    <n v="67"/>
    <n v="13410.32650893495"/>
    <n v="9.6832610099558298"/>
    <n v="10868.98426909119"/>
    <x v="77"/>
    <x v="41"/>
  </r>
  <r>
    <n v="6767"/>
    <s v="12881 - 12728"/>
    <n v="14481"/>
    <n v="14426"/>
    <n v="68"/>
    <n v="13645.27835615519"/>
    <n v="11.209527506670399"/>
    <n v="10402.15066269642"/>
    <x v="77"/>
    <x v="15"/>
  </r>
  <r>
    <n v="6768"/>
    <s v="12881 - 12622"/>
    <n v="14481"/>
    <n v="14415"/>
    <n v="69"/>
    <n v="14021.061541058119"/>
    <n v="12.28042739580162"/>
    <n v="11334.445708091"/>
    <x v="77"/>
    <x v="19"/>
  </r>
  <r>
    <n v="6769"/>
    <s v="12881 - 12588"/>
    <n v="14481"/>
    <n v="14411"/>
    <n v="70"/>
    <n v="14482.029017780431"/>
    <n v="12.04949906529419"/>
    <n v="11782.59088445168"/>
    <x v="77"/>
    <x v="25"/>
  </r>
  <r>
    <n v="6770"/>
    <s v="12881 - 12750"/>
    <n v="14481"/>
    <n v="14430"/>
    <n v="71"/>
    <n v="14968.202607015901"/>
    <n v="11.08779328506567"/>
    <n v="11643.91012224019"/>
    <x v="77"/>
    <x v="52"/>
  </r>
  <r>
    <n v="6771"/>
    <s v="12881 - 12587"/>
    <n v="14481"/>
    <n v="14410"/>
    <n v="72"/>
    <n v="15120.372262468079"/>
    <n v="12.425915489158889"/>
    <n v="12431.714122761579"/>
    <x v="77"/>
    <x v="28"/>
  </r>
  <r>
    <n v="6772"/>
    <s v="12881 - 12539"/>
    <n v="14481"/>
    <n v="14407"/>
    <n v="73"/>
    <n v="15221.9948673784"/>
    <n v="12.49347857505297"/>
    <n v="12521.05174648156"/>
    <x v="77"/>
    <x v="29"/>
  </r>
  <r>
    <n v="6773"/>
    <s v="12881 - 12751"/>
    <n v="14481"/>
    <n v="14431"/>
    <n v="74"/>
    <n v="15493.8910446149"/>
    <n v="11.482059613264919"/>
    <n v="11501.94423806498"/>
    <x v="77"/>
    <x v="44"/>
  </r>
  <r>
    <n v="6774"/>
    <s v="12881 - 12538"/>
    <n v="14481"/>
    <n v="14406"/>
    <n v="75"/>
    <n v="15868.62879206744"/>
    <n v="12.881458929866399"/>
    <n v="13160.451789724109"/>
    <x v="77"/>
    <x v="36"/>
  </r>
  <r>
    <n v="6775"/>
    <s v="12881 - 12727"/>
    <n v="14481"/>
    <n v="14425"/>
    <n v="76"/>
    <n v="16193.349088785069"/>
    <n v="12.00665314639255"/>
    <n v="12784.26052291819"/>
    <x v="77"/>
    <x v="53"/>
  </r>
  <r>
    <n v="6776"/>
    <s v="12881 - 12726"/>
    <n v="14481"/>
    <n v="14424"/>
    <n v="77"/>
    <n v="16905.889332484869"/>
    <n v="11.780598704085779"/>
    <n v="13911.48757325819"/>
    <x v="77"/>
    <x v="71"/>
  </r>
  <r>
    <n v="6777"/>
    <s v="12881 - 12621"/>
    <n v="14481"/>
    <n v="14414"/>
    <n v="78"/>
    <n v="17001.598233139379"/>
    <n v="15.26096408788289"/>
    <n v="13917.713012679849"/>
    <x v="77"/>
    <x v="47"/>
  </r>
  <r>
    <n v="6778"/>
    <s v="12881 - 12664"/>
    <n v="14481"/>
    <n v="14419"/>
    <n v="79"/>
    <n v="17089.682365639739"/>
    <n v="13.983932685837161"/>
    <n v="14153.069831135181"/>
    <x v="77"/>
    <x v="48"/>
  </r>
  <r>
    <n v="6779"/>
    <s v="12881 - 12692"/>
    <n v="14481"/>
    <n v="14421"/>
    <n v="80"/>
    <n v="17151.09928028275"/>
    <n v="12.72496579001581"/>
    <n v="13486.32571316434"/>
    <x v="77"/>
    <x v="59"/>
  </r>
  <r>
    <n v="6780"/>
    <s v="12881 - 12497"/>
    <n v="14481"/>
    <n v="14405"/>
    <n v="81"/>
    <n v="17261.695333987282"/>
    <n v="13.717298855018299"/>
    <n v="14510.606797029681"/>
    <x v="77"/>
    <x v="49"/>
  </r>
  <r>
    <n v="6781"/>
    <s v="12881 - 12586"/>
    <n v="14481"/>
    <n v="14409"/>
    <n v="82"/>
    <n v="17526.926086512231"/>
    <n v="15.658975767803041"/>
    <n v="14289.12674812666"/>
    <x v="77"/>
    <x v="58"/>
  </r>
  <r>
    <n v="6782"/>
    <s v="12881 - 12620"/>
    <n v="14481"/>
    <n v="14413"/>
    <n v="83"/>
    <n v="17867.41118381617"/>
    <n v="14.870671651907671"/>
    <n v="14563.36664245676"/>
    <x v="77"/>
    <x v="63"/>
  </r>
  <r>
    <n v="6783"/>
    <s v="12881 - 12663"/>
    <n v="14481"/>
    <n v="14418"/>
    <n v="84"/>
    <n v="18045.56770701586"/>
    <n v="14.700846691869261"/>
    <n v="14987.253921695359"/>
    <x v="77"/>
    <x v="67"/>
  </r>
  <r>
    <n v="6784"/>
    <s v="12881 - 12691"/>
    <n v="14481"/>
    <n v="14420"/>
    <n v="85"/>
    <n v="18205.09501129913"/>
    <n v="14.166333412088299"/>
    <n v="14265.65642023789"/>
    <x v="77"/>
    <x v="81"/>
  </r>
  <r>
    <n v="6785"/>
    <s v="12881 - 12619"/>
    <n v="14481"/>
    <n v="14412"/>
    <n v="86"/>
    <n v="18758.382201749751"/>
    <n v="15.39704385222935"/>
    <n v="15363.974828741741"/>
    <x v="77"/>
    <x v="82"/>
  </r>
  <r>
    <n v="6786"/>
    <s v="12881 - 12585"/>
    <n v="14481"/>
    <n v="14408"/>
    <n v="87"/>
    <n v="18974.87379347314"/>
    <n v="15.907187038633809"/>
    <n v="15386.82342758246"/>
    <x v="77"/>
    <x v="86"/>
  </r>
  <r>
    <n v="6787"/>
    <s v="12892 - 12892"/>
    <n v="14482"/>
    <n v="14482"/>
    <n v="1"/>
    <n v="0"/>
    <n v="0"/>
    <n v="0"/>
    <x v="78"/>
    <x v="60"/>
  </r>
  <r>
    <n v="6788"/>
    <s v="12892 - 12910"/>
    <n v="14482"/>
    <n v="14489"/>
    <n v="2"/>
    <n v="1538.82907094396"/>
    <n v="1.4722690681742669"/>
    <n v="1100.67057013062"/>
    <x v="78"/>
    <x v="80"/>
  </r>
  <r>
    <n v="6789"/>
    <s v="12892 - 12858"/>
    <n v="14482"/>
    <n v="14467"/>
    <n v="3"/>
    <n v="2318.3153572471851"/>
    <n v="1.7940850918526789"/>
    <n v="1475.8751861678229"/>
    <x v="78"/>
    <x v="40"/>
  </r>
  <r>
    <n v="6790"/>
    <s v="12892 - 12859"/>
    <n v="14482"/>
    <n v="14468"/>
    <n v="4"/>
    <n v="2319.241008393607"/>
    <n v="1.739430756295206"/>
    <n v="2256.050623157405"/>
    <x v="78"/>
    <x v="30"/>
  </r>
  <r>
    <n v="6791"/>
    <s v="12892 - 12875"/>
    <n v="14482"/>
    <n v="14475"/>
    <n v="5"/>
    <n v="2441.5923407397208"/>
    <n v="1.83119425555479"/>
    <n v="1980.0049295994779"/>
    <x v="78"/>
    <x v="56"/>
  </r>
  <r>
    <n v="6792"/>
    <s v="12892 - 12893"/>
    <n v="14482"/>
    <n v="14483"/>
    <n v="6"/>
    <n v="2562.264513547701"/>
    <n v="1.9216983851607761"/>
    <n v="2086.5385983691531"/>
    <x v="78"/>
    <x v="61"/>
  </r>
  <r>
    <n v="6793"/>
    <s v="12892 - 12860"/>
    <n v="14482"/>
    <n v="14469"/>
    <n v="7"/>
    <n v="2929.3518214998248"/>
    <n v="2.4740696754595128"/>
    <n v="2534.5545365627981"/>
    <x v="78"/>
    <x v="42"/>
  </r>
  <r>
    <n v="6794"/>
    <s v="12892 - 12857"/>
    <n v="14482"/>
    <n v="14466"/>
    <n v="8"/>
    <n v="3320.8419616962692"/>
    <n v="2.494887093170977"/>
    <n v="2206.0561243559009"/>
    <x v="78"/>
    <x v="65"/>
  </r>
  <r>
    <n v="6795"/>
    <s v="12892 - 12894"/>
    <n v="14482"/>
    <n v="14484"/>
    <n v="9"/>
    <n v="3362.8122404530059"/>
    <n v="2.522109180339756"/>
    <n v="2857.8454715062858"/>
    <x v="78"/>
    <x v="76"/>
  </r>
  <r>
    <n v="6796"/>
    <s v="12892 - 12876"/>
    <n v="14482"/>
    <n v="14476"/>
    <n v="10"/>
    <n v="3560.7814712511181"/>
    <n v="2.6705861034383358"/>
    <n v="3051.8011544542178"/>
    <x v="78"/>
    <x v="72"/>
  </r>
  <r>
    <n v="6797"/>
    <s v="12892 - 12837"/>
    <n v="14482"/>
    <n v="14459"/>
    <n v="11"/>
    <n v="3870.996384375343"/>
    <n v="2.858067447024188"/>
    <n v="3367.4110360290611"/>
    <x v="78"/>
    <x v="23"/>
  </r>
  <r>
    <n v="6798"/>
    <s v="12892 - 12810"/>
    <n v="14482"/>
    <n v="14448"/>
    <n v="12"/>
    <n v="4170.7899585112418"/>
    <n v="3.2365994341592801"/>
    <n v="4037.545458104978"/>
    <x v="78"/>
    <x v="14"/>
  </r>
  <r>
    <n v="6799"/>
    <s v="12892 - 12838"/>
    <n v="14482"/>
    <n v="14460"/>
    <n v="13"/>
    <n v="4267.5287744236011"/>
    <n v="3.358373822685381"/>
    <n v="3696.6862647420689"/>
    <x v="78"/>
    <x v="22"/>
  </r>
  <r>
    <n v="6800"/>
    <s v="12892 - 12877"/>
    <n v="14482"/>
    <n v="14477"/>
    <n v="14"/>
    <n v="4528.4346734453757"/>
    <n v="3.3963260050840351"/>
    <n v="4022.528308105037"/>
    <x v="78"/>
    <x v="62"/>
  </r>
  <r>
    <n v="6801"/>
    <s v="12892 - 12811"/>
    <n v="14482"/>
    <n v="14449"/>
    <n v="15"/>
    <n v="4780.6296406889214"/>
    <n v="3.7155953747210031"/>
    <n v="4206.0547995032293"/>
    <x v="78"/>
    <x v="17"/>
  </r>
  <r>
    <n v="6802"/>
    <s v="12892 - 12862"/>
    <n v="14482"/>
    <n v="14471"/>
    <n v="16"/>
    <n v="4985.5068796603118"/>
    <n v="4.5302247336200008"/>
    <n v="4242.7321268302567"/>
    <x v="78"/>
    <x v="39"/>
  </r>
  <r>
    <n v="6803"/>
    <s v="12892 - 12839"/>
    <n v="14482"/>
    <n v="14461"/>
    <n v="17"/>
    <n v="5134.8519364547556"/>
    <n v="4.679569790414444"/>
    <n v="4116.7354496690887"/>
    <x v="78"/>
    <x v="31"/>
  </r>
  <r>
    <n v="6804"/>
    <s v="12892 - 12895"/>
    <n v="14482"/>
    <n v="14485"/>
    <n v="18"/>
    <n v="5323.5770839353172"/>
    <n v="4.2339375040369998"/>
    <n v="3723.6623770469259"/>
    <x v="78"/>
    <x v="78"/>
  </r>
  <r>
    <n v="6805"/>
    <s v="12892 - 12778"/>
    <n v="14482"/>
    <n v="14437"/>
    <n v="19"/>
    <n v="5506.1846583940387"/>
    <n v="4.1270424508441614"/>
    <n v="5413.3769984021346"/>
    <x v="78"/>
    <x v="7"/>
  </r>
  <r>
    <n v="6806"/>
    <s v="12892 - 12878"/>
    <n v="14482"/>
    <n v="14478"/>
    <n v="20"/>
    <n v="5548.3874507080782"/>
    <n v="4.1612905880310631"/>
    <n v="5025.1676093924052"/>
    <x v="78"/>
    <x v="66"/>
  </r>
  <r>
    <n v="6807"/>
    <s v="12892 - 12861"/>
    <n v="14482"/>
    <n v="14470"/>
    <n v="21"/>
    <n v="5655.1614290456591"/>
    <n v="5.1998792830053491"/>
    <n v="3502.873564038995"/>
    <x v="78"/>
    <x v="37"/>
  </r>
  <r>
    <n v="6808"/>
    <s v="12892 - 12856"/>
    <n v="14482"/>
    <n v="14465"/>
    <n v="22"/>
    <n v="5664.1332693514059"/>
    <n v="4.3888033629681873"/>
    <n v="3737.018730862098"/>
    <x v="78"/>
    <x v="54"/>
  </r>
  <r>
    <n v="6809"/>
    <s v="12892 - 12836"/>
    <n v="14482"/>
    <n v="14458"/>
    <n v="23"/>
    <n v="5749.0730625438573"/>
    <n v="3.9849134539252962"/>
    <n v="3515.5890300256128"/>
    <x v="78"/>
    <x v="34"/>
  </r>
  <r>
    <n v="6810"/>
    <s v="12892 - 12779"/>
    <n v="14482"/>
    <n v="14438"/>
    <n v="24"/>
    <n v="5763.6711407420853"/>
    <n v="4.320157312605196"/>
    <n v="5670.701039713048"/>
    <x v="78"/>
    <x v="6"/>
  </r>
  <r>
    <n v="6811"/>
    <s v="12892 - 12840"/>
    <n v="14482"/>
    <n v="14462"/>
    <n v="25"/>
    <n v="5965.8081431363153"/>
    <n v="5.5105259970960043"/>
    <n v="4785.6868243745575"/>
    <x v="78"/>
    <x v="33"/>
  </r>
  <r>
    <n v="6812"/>
    <s v="12892 - 12777"/>
    <n v="14482"/>
    <n v="14436"/>
    <n v="26"/>
    <n v="6056.4481485054084"/>
    <n v="4.7449072663426923"/>
    <n v="5269.1839571403798"/>
    <x v="78"/>
    <x v="9"/>
  </r>
  <r>
    <n v="6813"/>
    <s v="12892 - 12835"/>
    <n v="14482"/>
    <n v="14457"/>
    <n v="27"/>
    <n v="6435.1147543434236"/>
    <n v="4.901766506320314"/>
    <n v="5049.0249143687843"/>
    <x v="78"/>
    <x v="68"/>
  </r>
  <r>
    <n v="6814"/>
    <s v="12892 - 12879"/>
    <n v="14482"/>
    <n v="14479"/>
    <n v="28"/>
    <n v="6523.2058145074698"/>
    <n v="4.8924043608806"/>
    <n v="5880.4303206059894"/>
    <x v="78"/>
    <x v="51"/>
  </r>
  <r>
    <n v="6815"/>
    <s v="12892 - 12873"/>
    <n v="14482"/>
    <n v="14474"/>
    <n v="29"/>
    <n v="6648.3173375020961"/>
    <n v="5.1221946041177553"/>
    <n v="3418.2350491681491"/>
    <x v="78"/>
    <x v="75"/>
  </r>
  <r>
    <n v="6816"/>
    <s v="12892 - 12812"/>
    <n v="14482"/>
    <n v="14450"/>
    <n v="30"/>
    <n v="6747.7405733860633"/>
    <n v="5.3807939852879993"/>
    <n v="5600.5114150123181"/>
    <x v="78"/>
    <x v="24"/>
  </r>
  <r>
    <n v="6817"/>
    <s v="12892 - 12808"/>
    <n v="14482"/>
    <n v="14446"/>
    <n v="31"/>
    <n v="6933.5744906550053"/>
    <n v="4.7768131892418397"/>
    <n v="4073.9732852380712"/>
    <x v="78"/>
    <x v="27"/>
  </r>
  <r>
    <n v="6818"/>
    <s v="12892 - 12807"/>
    <n v="14482"/>
    <n v="14445"/>
    <n v="32"/>
    <n v="7088.7536375313002"/>
    <n v="4.788721798917762"/>
    <n v="4600.6717187217009"/>
    <x v="78"/>
    <x v="35"/>
  </r>
  <r>
    <n v="6819"/>
    <s v="12892 - 12730"/>
    <n v="14482"/>
    <n v="14428"/>
    <n v="33"/>
    <n v="7521.0984652488523"/>
    <n v="5.7206025327508234"/>
    <n v="7318.5952399132848"/>
    <x v="78"/>
    <x v="2"/>
  </r>
  <r>
    <n v="6820"/>
    <s v="12892 - 12776"/>
    <n v="14482"/>
    <n v="14435"/>
    <n v="34"/>
    <n v="7557.2979184477772"/>
    <n v="5.2446057600864178"/>
    <n v="4293.8385936005743"/>
    <x v="78"/>
    <x v="18"/>
  </r>
  <r>
    <n v="6821"/>
    <s v="12892 - 12841"/>
    <n v="14482"/>
    <n v="14463"/>
    <n v="35"/>
    <n v="7685.476631664309"/>
    <n v="7.2301944856239979"/>
    <n v="6593.975347391889"/>
    <x v="78"/>
    <x v="32"/>
  </r>
  <r>
    <n v="6822"/>
    <s v="12892 - 12896"/>
    <n v="14482"/>
    <n v="14486"/>
    <n v="36"/>
    <n v="7728.1177567120867"/>
    <n v="5.9441884404025878"/>
    <n v="5858.2374673498698"/>
    <x v="78"/>
    <x v="69"/>
  </r>
  <r>
    <n v="6823"/>
    <s v="12892 - 12809"/>
    <n v="14482"/>
    <n v="14447"/>
    <n v="37"/>
    <n v="7792.7590077021196"/>
    <n v="5.4212015770271753"/>
    <n v="4402.8984931942023"/>
    <x v="78"/>
    <x v="16"/>
  </r>
  <r>
    <n v="6824"/>
    <s v="12892 - 12753"/>
    <n v="14482"/>
    <n v="14433"/>
    <n v="38"/>
    <n v="7834.263601587576"/>
    <n v="6.270354257230955"/>
    <n v="6262.4065695721047"/>
    <x v="78"/>
    <x v="5"/>
  </r>
  <r>
    <n v="6825"/>
    <s v="12892 - 12897"/>
    <n v="14482"/>
    <n v="14487"/>
    <n v="39"/>
    <n v="7885.1626679133569"/>
    <n v="5.9138720009350223"/>
    <n v="6914.4345250660008"/>
    <x v="78"/>
    <x v="70"/>
  </r>
  <r>
    <n v="6826"/>
    <s v="12892 - 12880"/>
    <n v="14482"/>
    <n v="14480"/>
    <n v="40"/>
    <n v="7908.1362920738566"/>
    <n v="5.996344516558108"/>
    <n v="6891.9598571732249"/>
    <x v="78"/>
    <x v="50"/>
  </r>
  <r>
    <n v="6827"/>
    <s v="12892 - 12806"/>
    <n v="14482"/>
    <n v="14444"/>
    <n v="41"/>
    <n v="7931.3582700243096"/>
    <n v="5.2942845784135679"/>
    <n v="5348.3352311285589"/>
    <x v="78"/>
    <x v="41"/>
  </r>
  <r>
    <n v="6828"/>
    <s v="12892 - 12863"/>
    <n v="14482"/>
    <n v="14472"/>
    <n v="42"/>
    <n v="8311.3744460088164"/>
    <n v="6.7067678242266391"/>
    <n v="7124.0147289888964"/>
    <x v="78"/>
    <x v="46"/>
  </r>
  <r>
    <n v="6829"/>
    <s v="12892 - 12813"/>
    <n v="14482"/>
    <n v="14451"/>
    <n v="43"/>
    <n v="8418.7897721565569"/>
    <n v="5.5901264343736319"/>
    <n v="7152.9799103046007"/>
    <x v="78"/>
    <x v="20"/>
  </r>
  <r>
    <n v="6830"/>
    <s v="12892 - 12694"/>
    <n v="14482"/>
    <n v="14423"/>
    <n v="44"/>
    <n v="8487.9466659030277"/>
    <n v="6.3687913801984699"/>
    <n v="8293.0411129257282"/>
    <x v="78"/>
    <x v="3"/>
  </r>
  <r>
    <n v="6831"/>
    <s v="12892 - 12915"/>
    <n v="14482"/>
    <n v="14490"/>
    <n v="45"/>
    <n v="8503.1292948769842"/>
    <n v="6.377346971157742"/>
    <n v="7403.4802015069936"/>
    <x v="78"/>
    <x v="83"/>
  </r>
  <r>
    <n v="6832"/>
    <s v="12892 - 0"/>
    <n v="14482"/>
    <n v="14404"/>
    <n v="46"/>
    <n v="8594.6630381651248"/>
    <n v="6.4459972786238442"/>
    <n v="7540.4029169209671"/>
    <x v="78"/>
    <x v="0"/>
  </r>
  <r>
    <n v="6833"/>
    <s v="12892 - 12780"/>
    <n v="14482"/>
    <n v="14439"/>
    <n v="47"/>
    <n v="8660.5278293035608"/>
    <n v="7.2935812412054997"/>
    <n v="7138.6733341075515"/>
    <x v="78"/>
    <x v="8"/>
  </r>
  <r>
    <n v="6834"/>
    <s v="12892 - 12881"/>
    <n v="14482"/>
    <n v="14481"/>
    <n v="48"/>
    <n v="8854.957389782423"/>
    <n v="6.8156028736995911"/>
    <n v="7682.6464479753313"/>
    <x v="78"/>
    <x v="64"/>
  </r>
  <r>
    <n v="6835"/>
    <s v="12892 - 12693"/>
    <n v="14482"/>
    <n v="14422"/>
    <n v="49"/>
    <n v="8918.7093280293539"/>
    <n v="6.8993302270520056"/>
    <n v="8170.8945842489684"/>
    <x v="78"/>
    <x v="4"/>
  </r>
  <r>
    <n v="6836"/>
    <s v="12892 - 12752"/>
    <n v="14482"/>
    <n v="14432"/>
    <n v="50"/>
    <n v="8994.0186676809317"/>
    <n v="7.430109323324313"/>
    <n v="6187.5898661654983"/>
    <x v="78"/>
    <x v="11"/>
  </r>
  <r>
    <n v="6837"/>
    <s v="12892 - 12729"/>
    <n v="14482"/>
    <n v="14427"/>
    <n v="51"/>
    <n v="9125.0466842839269"/>
    <n v="7.5576536016271696"/>
    <n v="6968.8380881747526"/>
    <x v="78"/>
    <x v="10"/>
  </r>
  <r>
    <n v="6838"/>
    <s v="12892 - 12814"/>
    <n v="14482"/>
    <n v="14452"/>
    <n v="52"/>
    <n v="9328.5436367989132"/>
    <n v="6.1325957984783308"/>
    <n v="8053.315251466478"/>
    <x v="78"/>
    <x v="26"/>
  </r>
  <r>
    <n v="6839"/>
    <s v="12892 - 12898"/>
    <n v="14482"/>
    <n v="14488"/>
    <n v="53"/>
    <n v="9454.8176397363732"/>
    <n v="7.6106039136623806"/>
    <n v="7724.1394116813908"/>
    <x v="78"/>
    <x v="79"/>
  </r>
  <r>
    <n v="6840"/>
    <s v="12892 - 12750"/>
    <n v="14482"/>
    <n v="14430"/>
    <n v="54"/>
    <n v="9508.0742724017709"/>
    <n v="6.7062454427246818"/>
    <n v="6797.5774589254179"/>
    <x v="78"/>
    <x v="52"/>
  </r>
  <r>
    <n v="6841"/>
    <s v="12892 - 12731"/>
    <n v="14482"/>
    <n v="14429"/>
    <n v="55"/>
    <n v="9524.7792113960768"/>
    <n v="7.143584408547059"/>
    <n v="7726.5551304542487"/>
    <x v="78"/>
    <x v="1"/>
  </r>
  <r>
    <n v="6842"/>
    <s v="12892 - 12751"/>
    <n v="14482"/>
    <n v="14431"/>
    <n v="56"/>
    <n v="10033.76271000077"/>
    <n v="7.1005117709239309"/>
    <n v="7020.9038109080639"/>
    <x v="78"/>
    <x v="44"/>
  </r>
  <r>
    <n v="6843"/>
    <s v="12892 - 12728"/>
    <n v="14482"/>
    <n v="14426"/>
    <n v="57"/>
    <n v="10077.707795476579"/>
    <n v="8.1238860222514404"/>
    <n v="7172.8261081905785"/>
    <x v="78"/>
    <x v="15"/>
  </r>
  <r>
    <n v="6844"/>
    <s v="12892 - 12815"/>
    <n v="14482"/>
    <n v="14453"/>
    <n v="58"/>
    <n v="10166.966541710921"/>
    <n v="9.7116843956706091"/>
    <n v="8734.191198980061"/>
    <x v="78"/>
    <x v="38"/>
  </r>
  <r>
    <n v="6845"/>
    <s v="12892 - 12727"/>
    <n v="14482"/>
    <n v="14425"/>
    <n v="59"/>
    <n v="10733.220754170939"/>
    <n v="7.6251053040515568"/>
    <n v="8132.5236717533044"/>
    <x v="78"/>
    <x v="53"/>
  </r>
  <r>
    <n v="6846"/>
    <s v="12892 - 12624"/>
    <n v="14482"/>
    <n v="14417"/>
    <n v="60"/>
    <n v="10951.589497587531"/>
    <n v="8.142459705358835"/>
    <n v="10207.8624865294"/>
    <x v="78"/>
    <x v="12"/>
  </r>
  <r>
    <n v="6847"/>
    <s v="12892 - 12726"/>
    <n v="14482"/>
    <n v="14424"/>
    <n v="61"/>
    <n v="10972.292531630579"/>
    <n v="8.4695272165355533"/>
    <n v="8737.9079468211294"/>
    <x v="78"/>
    <x v="71"/>
  </r>
  <r>
    <n v="6848"/>
    <s v="12892 - 12623"/>
    <n v="14482"/>
    <n v="14416"/>
    <n v="62"/>
    <n v="11109.235669190841"/>
    <n v="9.0898565682134915"/>
    <n v="10104.283451959751"/>
    <x v="78"/>
    <x v="13"/>
  </r>
  <r>
    <n v="6849"/>
    <s v="12892 - 12816"/>
    <n v="14482"/>
    <n v="14454"/>
    <n v="63"/>
    <n v="11288.577622303799"/>
    <n v="9.4535685795099784"/>
    <n v="9515.2378930491432"/>
    <x v="78"/>
    <x v="43"/>
  </r>
  <r>
    <n v="6850"/>
    <s v="12892 - 12781"/>
    <n v="14482"/>
    <n v="14440"/>
    <n v="64"/>
    <n v="11451.892982272089"/>
    <n v="10.084946394174031"/>
    <n v="8513.2141523138544"/>
    <x v="78"/>
    <x v="21"/>
  </r>
  <r>
    <n v="6851"/>
    <s v="12892 - 12842"/>
    <n v="14482"/>
    <n v="14464"/>
    <n v="65"/>
    <n v="11452.163982193841"/>
    <n v="9.8513708605465968"/>
    <n v="10275.566979612269"/>
    <x v="78"/>
    <x v="74"/>
  </r>
  <r>
    <n v="6852"/>
    <s v="12892 - 12692"/>
    <n v="14482"/>
    <n v="14421"/>
    <n v="66"/>
    <n v="11690.97094566862"/>
    <n v="8.3434179476748209"/>
    <n v="9071.9730215409218"/>
    <x v="78"/>
    <x v="59"/>
  </r>
  <r>
    <n v="6853"/>
    <s v="12892 - 12622"/>
    <n v="14482"/>
    <n v="14415"/>
    <n v="67"/>
    <n v="11744.663606003751"/>
    <n v="9.7252845050263979"/>
    <n v="9819.180976536074"/>
    <x v="78"/>
    <x v="19"/>
  </r>
  <r>
    <n v="6854"/>
    <s v="12892 - 12817"/>
    <n v="14482"/>
    <n v="14455"/>
    <n v="68"/>
    <n v="11903.08984655265"/>
    <n v="10.3022967249054"/>
    <n v="10721.245353567891"/>
    <x v="78"/>
    <x v="84"/>
  </r>
  <r>
    <n v="6855"/>
    <s v="12892 - 12864"/>
    <n v="14482"/>
    <n v="14473"/>
    <n v="69"/>
    <n v="11957.927275212731"/>
    <n v="10.357134153565481"/>
    <n v="9849.4935358602706"/>
    <x v="78"/>
    <x v="85"/>
  </r>
  <r>
    <n v="6856"/>
    <s v="12892 - 12588"/>
    <n v="14482"/>
    <n v="14411"/>
    <n v="70"/>
    <n v="12205.631082726049"/>
    <n v="9.4943561745189591"/>
    <n v="10951.78791561137"/>
    <x v="78"/>
    <x v="25"/>
  </r>
  <r>
    <n v="6857"/>
    <s v="12892 - 12691"/>
    <n v="14482"/>
    <n v="14420"/>
    <n v="71"/>
    <n v="12315.525338932441"/>
    <n v="9.842625076513551"/>
    <n v="9533.3032683815873"/>
    <x v="78"/>
    <x v="81"/>
  </r>
  <r>
    <n v="6858"/>
    <s v="12892 - 12782"/>
    <n v="14482"/>
    <n v="14441"/>
    <n v="72"/>
    <n v="12539.215158550989"/>
    <n v="8.0682558741850485"/>
    <n v="10984.525279362661"/>
    <x v="78"/>
    <x v="55"/>
  </r>
  <r>
    <n v="6859"/>
    <s v="12892 - 12818"/>
    <n v="14482"/>
    <n v="14456"/>
    <n v="73"/>
    <n v="12758.60492352553"/>
    <n v="11.157811801878291"/>
    <n v="11539.307683387429"/>
    <x v="78"/>
    <x v="73"/>
  </r>
  <r>
    <n v="6860"/>
    <s v="12892 - 12587"/>
    <n v="14482"/>
    <n v="14410"/>
    <n v="74"/>
    <n v="12843.9743274137"/>
    <n v="9.8707725983836596"/>
    <n v="11428.938869090731"/>
    <x v="78"/>
    <x v="28"/>
  </r>
  <r>
    <n v="6861"/>
    <s v="12892 - 12539"/>
    <n v="14482"/>
    <n v="14407"/>
    <n v="75"/>
    <n v="12945.59693232403"/>
    <n v="9.9383356842777424"/>
    <n v="11504.559243779109"/>
    <x v="78"/>
    <x v="29"/>
  </r>
  <r>
    <n v="6862"/>
    <s v="12892 - 12664"/>
    <n v="14482"/>
    <n v="14419"/>
    <n v="76"/>
    <n v="13502.761218922409"/>
    <n v="10.181946230005529"/>
    <n v="10222.04506625849"/>
    <x v="78"/>
    <x v="48"/>
  </r>
  <r>
    <n v="6863"/>
    <s v="12892 - 12663"/>
    <n v="14482"/>
    <n v="14418"/>
    <n v="77"/>
    <n v="13513.74929162105"/>
    <n v="9.7105017071391355"/>
    <n v="10705.256085423471"/>
    <x v="78"/>
    <x v="67"/>
  </r>
  <r>
    <n v="6864"/>
    <s v="12892 - 12538"/>
    <n v="14482"/>
    <n v="14406"/>
    <n v="78"/>
    <n v="13592.23085701307"/>
    <n v="10.32631603909117"/>
    <n v="11966.351285668021"/>
    <x v="78"/>
    <x v="36"/>
  </r>
  <r>
    <n v="6865"/>
    <s v="12892 - 12783"/>
    <n v="14482"/>
    <n v="14442"/>
    <n v="79"/>
    <n v="13704.944614417"/>
    <n v="11.943773794376121"/>
    <n v="11863.50350223981"/>
    <x v="78"/>
    <x v="57"/>
  </r>
  <r>
    <n v="6866"/>
    <s v="12892 - 12754"/>
    <n v="14482"/>
    <n v="14434"/>
    <n v="80"/>
    <n v="13902.833023484651"/>
    <n v="9.9897304063592376"/>
    <n v="11722.17868911205"/>
    <x v="78"/>
    <x v="45"/>
  </r>
  <r>
    <n v="6867"/>
    <s v="12892 - 12619"/>
    <n v="14482"/>
    <n v="14412"/>
    <n v="81"/>
    <n v="14228.060307799689"/>
    <n v="10.40526965478346"/>
    <n v="11294.260131965601"/>
    <x v="78"/>
    <x v="82"/>
  </r>
  <r>
    <n v="6868"/>
    <s v="12892 - 12620"/>
    <n v="14482"/>
    <n v="14413"/>
    <n v="82"/>
    <n v="14285.573159407781"/>
    <n v="11.07341487094391"/>
    <n v="10864.93593333977"/>
    <x v="78"/>
    <x v="63"/>
  </r>
  <r>
    <n v="6869"/>
    <s v="12892 - 12621"/>
    <n v="14482"/>
    <n v="14414"/>
    <n v="83"/>
    <n v="14407.563361330491"/>
    <n v="11.19540507286662"/>
    <n v="10712.663051883501"/>
    <x v="78"/>
    <x v="47"/>
  </r>
  <r>
    <n v="6870"/>
    <s v="12892 - 12784"/>
    <n v="14482"/>
    <n v="14443"/>
    <n v="84"/>
    <n v="14560.98909819246"/>
    <n v="12.71656553518633"/>
    <n v="12737.570455204959"/>
    <x v="78"/>
    <x v="77"/>
  </r>
  <r>
    <n v="6871"/>
    <s v="12892 - 12497"/>
    <n v="14482"/>
    <n v="14405"/>
    <n v="85"/>
    <n v="14985.297398932909"/>
    <n v="11.16215596424307"/>
    <n v="12903.598702178981"/>
    <x v="78"/>
    <x v="49"/>
  </r>
  <r>
    <n v="6872"/>
    <s v="12892 - 12586"/>
    <n v="14482"/>
    <n v="14409"/>
    <n v="86"/>
    <n v="15071.57281970903"/>
    <n v="11.02285627536437"/>
    <n v="11480.994376065029"/>
    <x v="78"/>
    <x v="58"/>
  </r>
  <r>
    <n v="6873"/>
    <s v="12892 - 12585"/>
    <n v="14482"/>
    <n v="14408"/>
    <n v="87"/>
    <n v="15393.03576906474"/>
    <n v="12.10993025767004"/>
    <n v="12063.934395705681"/>
    <x v="78"/>
    <x v="86"/>
  </r>
  <r>
    <n v="6874"/>
    <s v="12893 - 12893"/>
    <n v="14483"/>
    <n v="14483"/>
    <n v="1"/>
    <n v="0"/>
    <n v="0"/>
    <n v="0"/>
    <x v="79"/>
    <x v="61"/>
  </r>
  <r>
    <n v="6875"/>
    <s v="12893 - 12894"/>
    <n v="14483"/>
    <n v="14484"/>
    <n v="2"/>
    <n v="800.54772690530513"/>
    <n v="0.60041079517897988"/>
    <n v="798.02109479335593"/>
    <x v="79"/>
    <x v="76"/>
  </r>
  <r>
    <n v="6876"/>
    <s v="12893 - 12877"/>
    <n v="14483"/>
    <n v="14477"/>
    <n v="3"/>
    <n v="1966.1701598976761"/>
    <n v="1.47462761992326"/>
    <n v="1948.7063250388831"/>
    <x v="79"/>
    <x v="62"/>
  </r>
  <r>
    <n v="6877"/>
    <s v="12893 - 12859"/>
    <n v="14483"/>
    <n v="14468"/>
    <n v="4"/>
    <n v="2406.5807522538671"/>
    <n v="1.809656823009689"/>
    <n v="1742.225592868477"/>
    <x v="79"/>
    <x v="30"/>
  </r>
  <r>
    <n v="6878"/>
    <s v="12893 - 12858"/>
    <n v="14483"/>
    <n v="14467"/>
    <n v="5"/>
    <n v="2411.2381474380932"/>
    <n v="1.8637771844958611"/>
    <n v="2079.9032256193759"/>
    <x v="79"/>
    <x v="40"/>
  </r>
  <r>
    <n v="6879"/>
    <s v="12893 - 12875"/>
    <n v="14483"/>
    <n v="14475"/>
    <n v="6"/>
    <n v="2483.278251579979"/>
    <n v="1.8624586886849841"/>
    <n v="134.56444292359001"/>
    <x v="79"/>
    <x v="56"/>
  </r>
  <r>
    <n v="6880"/>
    <s v="12893 - 12892"/>
    <n v="14483"/>
    <n v="14482"/>
    <n v="7"/>
    <n v="2562.264513547701"/>
    <n v="1.9216983851607761"/>
    <n v="2086.5385983691531"/>
    <x v="79"/>
    <x v="60"/>
  </r>
  <r>
    <n v="6881"/>
    <s v="12893 - 12876"/>
    <n v="14483"/>
    <n v="14476"/>
    <n v="8"/>
    <n v="2581.6007905633091"/>
    <n v="1.941635431884333"/>
    <n v="985.33396683077649"/>
    <x v="79"/>
    <x v="72"/>
  </r>
  <r>
    <n v="6882"/>
    <s v="12893 - 12895"/>
    <n v="14483"/>
    <n v="14485"/>
    <n v="9"/>
    <n v="2761.3125703876171"/>
    <n v="2.312239118876223"/>
    <n v="1874.7807021386841"/>
    <x v="79"/>
    <x v="78"/>
  </r>
  <r>
    <n v="6883"/>
    <s v="12893 - 12862"/>
    <n v="14483"/>
    <n v="14471"/>
    <n v="10"/>
    <n v="2834.5951129296318"/>
    <n v="2.3909907626972888"/>
    <n v="2209.6166026751662"/>
    <x v="79"/>
    <x v="39"/>
  </r>
  <r>
    <n v="6884"/>
    <s v="12893 - 12860"/>
    <n v="14483"/>
    <n v="14469"/>
    <n v="11"/>
    <n v="2978.921494805777"/>
    <n v="2.5065256716196891"/>
    <n v="1481.8531102532299"/>
    <x v="79"/>
    <x v="42"/>
  </r>
  <r>
    <n v="6885"/>
    <s v="12893 - 12878"/>
    <n v="14483"/>
    <n v="14478"/>
    <n v="12"/>
    <n v="2986.122937160379"/>
    <n v="2.2395922028702882"/>
    <n v="2960.059331402751"/>
    <x v="79"/>
    <x v="66"/>
  </r>
  <r>
    <n v="6886"/>
    <s v="12893 - 12857"/>
    <n v="14483"/>
    <n v="14466"/>
    <n v="13"/>
    <n v="3413.7647518871772"/>
    <n v="2.5645791858141589"/>
    <n v="3381.3432021926228"/>
    <x v="79"/>
    <x v="65"/>
  </r>
  <r>
    <n v="6887"/>
    <s v="12893 - 12910"/>
    <n v="14483"/>
    <n v="14489"/>
    <n v="14"/>
    <n v="3545.129117229118"/>
    <n v="2.9718406348222319"/>
    <n v="2325.196511860468"/>
    <x v="79"/>
    <x v="80"/>
  </r>
  <r>
    <n v="6888"/>
    <s v="12893 - 12840"/>
    <n v="14483"/>
    <n v="14462"/>
    <n v="15"/>
    <n v="3814.8963764056348"/>
    <n v="3.3712920261732942"/>
    <n v="2907.774779029563"/>
    <x v="79"/>
    <x v="33"/>
  </r>
  <r>
    <n v="6889"/>
    <s v="12893 - 12837"/>
    <n v="14483"/>
    <n v="14459"/>
    <n v="16"/>
    <n v="3958.3361282356041"/>
    <n v="2.9282935137386712"/>
    <n v="2772.1692001722731"/>
    <x v="79"/>
    <x v="23"/>
  </r>
  <r>
    <n v="6890"/>
    <s v="12893 - 12879"/>
    <n v="14483"/>
    <n v="14479"/>
    <n v="17"/>
    <n v="3971.9438567601442"/>
    <n v="2.984514956602291"/>
    <n v="3849.9046484131891"/>
    <x v="79"/>
    <x v="51"/>
  </r>
  <r>
    <n v="6891"/>
    <s v="12893 - 12810"/>
    <n v="14483"/>
    <n v="14448"/>
    <n v="18"/>
    <n v="4258.1297023715024"/>
    <n v="3.3068255008737628"/>
    <n v="3235.316612713495"/>
    <x v="79"/>
    <x v="14"/>
  </r>
  <r>
    <n v="6892"/>
    <s v="12893 - 12861"/>
    <n v="14483"/>
    <n v="14470"/>
    <n v="19"/>
    <n v="4294.4924844962216"/>
    <n v="3.850888134263879"/>
    <n v="1653.361201634696"/>
    <x v="79"/>
    <x v="37"/>
  </r>
  <r>
    <n v="6893"/>
    <s v="12893 - 12838"/>
    <n v="14483"/>
    <n v="14460"/>
    <n v="20"/>
    <n v="4320.7755097765303"/>
    <n v="3.4009472760805011"/>
    <n v="2498.5547263291478"/>
    <x v="79"/>
    <x v="22"/>
  </r>
  <r>
    <n v="6894"/>
    <s v="12893 - 12839"/>
    <n v="14483"/>
    <n v="14461"/>
    <n v="21"/>
    <n v="4515.1357481979048"/>
    <n v="4.0715313979655612"/>
    <n v="2406.405478922808"/>
    <x v="79"/>
    <x v="31"/>
  </r>
  <r>
    <n v="6895"/>
    <s v="12893 - 12811"/>
    <n v="14483"/>
    <n v="14449"/>
    <n v="22"/>
    <n v="4834.0199645244238"/>
    <n v="3.7582341605489988"/>
    <n v="3062.1302163800019"/>
    <x v="79"/>
    <x v="17"/>
  </r>
  <r>
    <n v="6896"/>
    <s v="12893 - 12812"/>
    <n v="14483"/>
    <n v="14450"/>
    <n v="23"/>
    <n v="5057.8204306896887"/>
    <n v="4.6142160804573464"/>
    <n v="3838.371565767422"/>
    <x v="79"/>
    <x v="24"/>
  </r>
  <r>
    <n v="6897"/>
    <s v="12893 - 12896"/>
    <n v="14483"/>
    <n v="14486"/>
    <n v="24"/>
    <n v="5165.8532431643871"/>
    <n v="4.0224900552418106"/>
    <n v="3922.1418203194612"/>
    <x v="79"/>
    <x v="69"/>
  </r>
  <r>
    <n v="6898"/>
    <s v="12893 - 12897"/>
    <n v="14483"/>
    <n v="14487"/>
    <n v="25"/>
    <n v="5322.8981543656564"/>
    <n v="3.992173615774246"/>
    <n v="4987.5745595561038"/>
    <x v="79"/>
    <x v="70"/>
  </r>
  <r>
    <n v="6899"/>
    <s v="12893 - 12880"/>
    <n v="14483"/>
    <n v="14480"/>
    <n v="26"/>
    <n v="5345.8717785261579"/>
    <n v="4.0746461313973299"/>
    <n v="4851.5379987143533"/>
    <x v="79"/>
    <x v="50"/>
  </r>
  <r>
    <n v="6900"/>
    <s v="12893 - 12841"/>
    <n v="14483"/>
    <n v="14463"/>
    <n v="27"/>
    <n v="5534.5648649336299"/>
    <n v="5.0909605147012869"/>
    <n v="4525.4123658291082"/>
    <x v="79"/>
    <x v="32"/>
  </r>
  <r>
    <n v="6901"/>
    <s v="12893 - 12778"/>
    <n v="14483"/>
    <n v="14437"/>
    <n v="28"/>
    <n v="5559.574982229542"/>
    <n v="4.1696812366721581"/>
    <n v="4395.9910651839155"/>
    <x v="79"/>
    <x v="7"/>
  </r>
  <r>
    <n v="6902"/>
    <s v="12893 - 12856"/>
    <n v="14483"/>
    <n v="14465"/>
    <n v="29"/>
    <n v="5757.0560595423131"/>
    <n v="4.4584954556113683"/>
    <n v="5248.2569137143219"/>
    <x v="79"/>
    <x v="54"/>
  </r>
  <r>
    <n v="6903"/>
    <s v="12893 - 12863"/>
    <n v="14483"/>
    <n v="14472"/>
    <n v="30"/>
    <n v="5760.1124882614913"/>
    <n v="4.7988784199483296"/>
    <n v="5042.3025913506817"/>
    <x v="79"/>
    <x v="46"/>
  </r>
  <r>
    <n v="6904"/>
    <s v="12893 - 12779"/>
    <n v="14483"/>
    <n v="14438"/>
    <n v="31"/>
    <n v="5817.0614645775886"/>
    <n v="4.3627960984331926"/>
    <n v="4638.6218594037882"/>
    <x v="79"/>
    <x v="6"/>
  </r>
  <r>
    <n v="6905"/>
    <s v="12893 - 12836"/>
    <n v="14483"/>
    <n v="14458"/>
    <n v="32"/>
    <n v="5836.4128064041179"/>
    <n v="4.0551395206397798"/>
    <n v="3969.4623022751662"/>
    <x v="79"/>
    <x v="34"/>
  </r>
  <r>
    <n v="6906"/>
    <s v="12893 - 12915"/>
    <n v="14483"/>
    <n v="14490"/>
    <n v="33"/>
    <n v="5940.8647813292837"/>
    <n v="4.4556485859969666"/>
    <n v="5524.3923636897807"/>
    <x v="79"/>
    <x v="83"/>
  </r>
  <r>
    <n v="6907"/>
    <s v="12893 - 12777"/>
    <n v="14483"/>
    <n v="14436"/>
    <n v="34"/>
    <n v="6137.6898155321369"/>
    <n v="4.8105741543031844"/>
    <n v="4583.8689742761217"/>
    <x v="79"/>
    <x v="9"/>
  </r>
  <r>
    <n v="6908"/>
    <s v="12893 - 12881"/>
    <n v="14483"/>
    <n v="14481"/>
    <n v="35"/>
    <n v="6292.6928762347234"/>
    <n v="4.893904488538813"/>
    <n v="5638.1252921151918"/>
    <x v="79"/>
    <x v="64"/>
  </r>
  <r>
    <n v="6909"/>
    <s v="12893 - 12835"/>
    <n v="14483"/>
    <n v="14457"/>
    <n v="36"/>
    <n v="6528.0375445343316"/>
    <n v="4.971458598963495"/>
    <n v="6389.8549987186516"/>
    <x v="79"/>
    <x v="68"/>
  </r>
  <r>
    <n v="6910"/>
    <s v="12893 - 12813"/>
    <n v="14483"/>
    <n v="14451"/>
    <n v="37"/>
    <n v="6529.82974485861"/>
    <n v="5.150635082878261"/>
    <n v="5162.9695598798016"/>
    <x v="79"/>
    <x v="20"/>
  </r>
  <r>
    <n v="6911"/>
    <s v="12893 - 12873"/>
    <n v="14483"/>
    <n v="14474"/>
    <n v="38"/>
    <n v="6741.2401276930032"/>
    <n v="5.1918866967609363"/>
    <n v="5215.5190379616633"/>
    <x v="79"/>
    <x v="75"/>
  </r>
  <r>
    <n v="6912"/>
    <s v="12893 - 12780"/>
    <n v="14483"/>
    <n v="14439"/>
    <n v="39"/>
    <n v="6852.8028758960254"/>
    <n v="5.9627287681598986"/>
    <n v="5333.996289594993"/>
    <x v="79"/>
    <x v="8"/>
  </r>
  <r>
    <n v="6913"/>
    <s v="12893 - 12898"/>
    <n v="14483"/>
    <n v="14488"/>
    <n v="40"/>
    <n v="6892.5531261886736"/>
    <n v="5.6889055285016026"/>
    <n v="5804.6784636225748"/>
    <x v="79"/>
    <x v="79"/>
  </r>
  <r>
    <n v="6914"/>
    <s v="12893 - 12808"/>
    <n v="14483"/>
    <n v="14446"/>
    <n v="41"/>
    <n v="7020.914234515265"/>
    <n v="4.8470392559563233"/>
    <n v="4415.6413601545046"/>
    <x v="79"/>
    <x v="27"/>
  </r>
  <r>
    <n v="6915"/>
    <s v="12893 - 12807"/>
    <n v="14483"/>
    <n v="14445"/>
    <n v="42"/>
    <n v="7176.0933813915608"/>
    <n v="4.8589478656322456"/>
    <n v="5292.6243740174841"/>
    <x v="79"/>
    <x v="35"/>
  </r>
  <r>
    <n v="6916"/>
    <s v="12893 - 12814"/>
    <n v="14483"/>
    <n v="14452"/>
    <n v="43"/>
    <n v="7436.3851157162599"/>
    <n v="5.6880839105451226"/>
    <n v="6043.3328980380056"/>
    <x v="79"/>
    <x v="26"/>
  </r>
  <r>
    <n v="6917"/>
    <s v="12893 - 12730"/>
    <n v="14483"/>
    <n v="14428"/>
    <n v="44"/>
    <n v="7589.4338565116941"/>
    <n v="5.7681994992516454"/>
    <n v="6364.3097162634194"/>
    <x v="79"/>
    <x v="2"/>
  </r>
  <r>
    <n v="6918"/>
    <s v="12893 - 12776"/>
    <n v="14483"/>
    <n v="14435"/>
    <n v="45"/>
    <n v="7644.6376623080359"/>
    <n v="5.3148318268009014"/>
    <n v="4335.5045040776249"/>
    <x v="79"/>
    <x v="18"/>
  </r>
  <r>
    <n v="6919"/>
    <s v="12893 - 12809"/>
    <n v="14483"/>
    <n v="14447"/>
    <n v="46"/>
    <n v="7880.0987515623801"/>
    <n v="5.4914276437416598"/>
    <n v="4331.0868940259634"/>
    <x v="79"/>
    <x v="16"/>
  </r>
  <r>
    <n v="6920"/>
    <s v="12893 - 12753"/>
    <n v="14483"/>
    <n v="14433"/>
    <n v="47"/>
    <n v="7915.5052686143063"/>
    <n v="6.336021145191447"/>
    <n v="5589.2461296611255"/>
    <x v="79"/>
    <x v="5"/>
  </r>
  <r>
    <n v="6921"/>
    <s v="12893 - 12815"/>
    <n v="14483"/>
    <n v="14453"/>
    <n v="48"/>
    <n v="8016.0547749802427"/>
    <n v="7.572450424747899"/>
    <n v="6673.5364439389577"/>
    <x v="79"/>
    <x v="38"/>
  </r>
  <r>
    <n v="6922"/>
    <s v="12893 - 12806"/>
    <n v="14483"/>
    <n v="14444"/>
    <n v="49"/>
    <n v="8018.6980138845711"/>
    <n v="5.3645106451280524"/>
    <n v="6130.1420560435699"/>
    <x v="79"/>
    <x v="41"/>
  </r>
  <r>
    <n v="6923"/>
    <s v="12893 - 12694"/>
    <n v="14483"/>
    <n v="14423"/>
    <n v="50"/>
    <n v="8562.0533298662867"/>
    <n v="6.4265321487704954"/>
    <n v="7353.6898678151374"/>
    <x v="79"/>
    <x v="3"/>
  </r>
  <r>
    <n v="6924"/>
    <s v="12893 - 0"/>
    <n v="14483"/>
    <n v="14404"/>
    <n v="51"/>
    <n v="8660.8074888484243"/>
    <n v="6.6651122657913877"/>
    <n v="6311.3530617091674"/>
    <x v="79"/>
    <x v="0"/>
  </r>
  <r>
    <n v="6925"/>
    <s v="12893 - 12816"/>
    <n v="14483"/>
    <n v="14454"/>
    <n v="52"/>
    <n v="8737.3156645564741"/>
    <n v="7.5456791752316734"/>
    <n v="7445.208657889867"/>
    <x v="79"/>
    <x v="43"/>
  </r>
  <r>
    <n v="6926"/>
    <s v="12893 - 12842"/>
    <n v="14483"/>
    <n v="14464"/>
    <n v="53"/>
    <n v="8900.9020244465173"/>
    <n v="7.9434814562682901"/>
    <n v="8189.0350198464839"/>
    <x v="79"/>
    <x v="74"/>
  </r>
  <r>
    <n v="6927"/>
    <s v="12893 - 12693"/>
    <n v="14483"/>
    <n v="14422"/>
    <n v="54"/>
    <n v="8992.8159919926129"/>
    <n v="6.9570709956240311"/>
    <n v="7417.6922020461316"/>
    <x v="79"/>
    <x v="4"/>
  </r>
  <r>
    <n v="6928"/>
    <s v="12893 - 12752"/>
    <n v="14483"/>
    <n v="14432"/>
    <n v="55"/>
    <n v="9075.260334707662"/>
    <n v="7.4957762112848041"/>
    <n v="5875.4214876722353"/>
    <x v="79"/>
    <x v="11"/>
  </r>
  <r>
    <n v="6929"/>
    <s v="12893 - 12729"/>
    <n v="14483"/>
    <n v="14427"/>
    <n v="56"/>
    <n v="9206.2883513106572"/>
    <n v="7.6233204895876634"/>
    <n v="6546.8454603598211"/>
    <x v="79"/>
    <x v="10"/>
  </r>
  <r>
    <n v="6930"/>
    <s v="12893 - 12817"/>
    <n v="14483"/>
    <n v="14455"/>
    <n v="57"/>
    <n v="9351.8278888053228"/>
    <n v="8.3944073206270975"/>
    <n v="8634.8039954438646"/>
    <x v="79"/>
    <x v="84"/>
  </r>
  <r>
    <n v="6931"/>
    <s v="12893 - 12864"/>
    <n v="14483"/>
    <n v="14473"/>
    <n v="58"/>
    <n v="9406.665317465402"/>
    <n v="8.4492447492871765"/>
    <n v="7794.7372474987251"/>
    <x v="79"/>
    <x v="85"/>
  </r>
  <r>
    <n v="6932"/>
    <s v="12893 - 12731"/>
    <n v="14483"/>
    <n v="14429"/>
    <n v="59"/>
    <n v="9436.664574541257"/>
    <n v="8.2683096929480335"/>
    <n v="6284.1691175440883"/>
    <x v="79"/>
    <x v="1"/>
  </r>
  <r>
    <n v="6933"/>
    <s v="12893 - 12750"/>
    <n v="14483"/>
    <n v="14430"/>
    <n v="60"/>
    <n v="9595.4140162620297"/>
    <n v="6.7764715094391654"/>
    <n v="7351.3088802871334"/>
    <x v="79"/>
    <x v="52"/>
  </r>
  <r>
    <n v="6934"/>
    <s v="12893 - 12781"/>
    <n v="14483"/>
    <n v="14440"/>
    <n v="61"/>
    <n v="9639.8283762197061"/>
    <n v="8.7422146998554933"/>
    <n v="6540.725216992435"/>
    <x v="79"/>
    <x v="21"/>
  </r>
  <r>
    <n v="6935"/>
    <s v="12893 - 12751"/>
    <n v="14483"/>
    <n v="14431"/>
    <n v="62"/>
    <n v="10121.102453861031"/>
    <n v="7.1707378376384154"/>
    <n v="7428.2830786775876"/>
    <x v="79"/>
    <x v="44"/>
  </r>
  <r>
    <n v="6936"/>
    <s v="12893 - 12728"/>
    <n v="14483"/>
    <n v="14426"/>
    <n v="63"/>
    <n v="10158.949462503309"/>
    <n v="8.1895529102119333"/>
    <n v="7076.7083416409914"/>
    <x v="79"/>
    <x v="15"/>
  </r>
  <r>
    <n v="6937"/>
    <s v="12893 - 12818"/>
    <n v="14483"/>
    <n v="14456"/>
    <n v="64"/>
    <n v="10207.342965778211"/>
    <n v="9.2499223975999829"/>
    <n v="9453.9157511503272"/>
    <x v="79"/>
    <x v="73"/>
  </r>
  <r>
    <n v="6938"/>
    <s v="12893 - 12782"/>
    <n v="14483"/>
    <n v="14441"/>
    <n v="65"/>
    <n v="10558.01372200386"/>
    <n v="8.3622015064866151"/>
    <n v="8913.3016562800058"/>
    <x v="79"/>
    <x v="55"/>
  </r>
  <r>
    <n v="6939"/>
    <s v="12893 - 12727"/>
    <n v="14483"/>
    <n v="14425"/>
    <n v="66"/>
    <n v="10820.5604980312"/>
    <n v="7.6953313707660396"/>
    <n v="8672.4108734623933"/>
    <x v="79"/>
    <x v="53"/>
  </r>
  <r>
    <n v="6940"/>
    <s v="12893 - 12624"/>
    <n v="14483"/>
    <n v="14417"/>
    <n v="67"/>
    <n v="11025.69616155079"/>
    <n v="8.2002004739308614"/>
    <n v="9323.1495042121096"/>
    <x v="79"/>
    <x v="12"/>
  </r>
  <r>
    <n v="6941"/>
    <s v="12893 - 12726"/>
    <n v="14483"/>
    <n v="14424"/>
    <n v="68"/>
    <n v="11065.21532182149"/>
    <n v="8.5392193091787334"/>
    <n v="9520.9061700301791"/>
    <x v="79"/>
    <x v="71"/>
  </r>
  <r>
    <n v="6942"/>
    <s v="12893 - 12783"/>
    <n v="14483"/>
    <n v="14442"/>
    <n v="69"/>
    <n v="11153.68265666968"/>
    <n v="10.035884390097809"/>
    <n v="9787.6342778501221"/>
    <x v="79"/>
    <x v="57"/>
  </r>
  <r>
    <n v="6943"/>
    <s v="12893 - 12623"/>
    <n v="14483"/>
    <n v="14416"/>
    <n v="70"/>
    <n v="11183.3423331541"/>
    <n v="9.1475973367855179"/>
    <n v="9394.7887204893777"/>
    <x v="79"/>
    <x v="13"/>
  </r>
  <r>
    <n v="6944"/>
    <s v="12893 - 12692"/>
    <n v="14483"/>
    <n v="14421"/>
    <n v="71"/>
    <n v="11778.31068952888"/>
    <n v="8.4136440143893036"/>
    <n v="9555.8711085715058"/>
    <x v="79"/>
    <x v="59"/>
  </r>
  <r>
    <n v="6945"/>
    <s v="12893 - 12622"/>
    <n v="14483"/>
    <n v="14415"/>
    <n v="72"/>
    <n v="11818.77026996701"/>
    <n v="9.7830252735984242"/>
    <n v="9309.1518476220335"/>
    <x v="79"/>
    <x v="19"/>
  </r>
  <r>
    <n v="6946"/>
    <s v="12893 - 12784"/>
    <n v="14483"/>
    <n v="14443"/>
    <n v="73"/>
    <n v="12009.727140445129"/>
    <n v="10.808676130908021"/>
    <n v="10655.35215637118"/>
    <x v="79"/>
    <x v="77"/>
  </r>
  <r>
    <n v="6947"/>
    <s v="12893 - 12754"/>
    <n v="14483"/>
    <n v="14434"/>
    <n v="74"/>
    <n v="12013.872996186699"/>
    <n v="9.5502390548638676"/>
    <n v="9678.638277726277"/>
    <x v="79"/>
    <x v="45"/>
  </r>
  <r>
    <n v="6948"/>
    <s v="12893 - 12588"/>
    <n v="14483"/>
    <n v="14411"/>
    <n v="75"/>
    <n v="12279.73774668931"/>
    <n v="9.5520969430909854"/>
    <n v="10294.038982444419"/>
    <x v="79"/>
    <x v="25"/>
  </r>
  <r>
    <n v="6949"/>
    <s v="12893 - 12691"/>
    <n v="14483"/>
    <n v="14420"/>
    <n v="76"/>
    <n v="12408.44812912335"/>
    <n v="9.9123171691567311"/>
    <n v="10161.255746851961"/>
    <x v="79"/>
    <x v="81"/>
  </r>
  <r>
    <n v="6950"/>
    <s v="12893 - 12587"/>
    <n v="14483"/>
    <n v="14410"/>
    <n v="77"/>
    <n v="12918.080991376961"/>
    <n v="9.928513366955686"/>
    <n v="10844.04093374454"/>
    <x v="79"/>
    <x v="28"/>
  </r>
  <r>
    <n v="6951"/>
    <s v="12893 - 12539"/>
    <n v="14483"/>
    <n v="14407"/>
    <n v="78"/>
    <n v="13019.703596287291"/>
    <n v="9.9960764528497688"/>
    <n v="10927.04166300828"/>
    <x v="79"/>
    <x v="29"/>
  </r>
  <r>
    <n v="6952"/>
    <s v="12893 - 12664"/>
    <n v="14483"/>
    <n v="14419"/>
    <n v="79"/>
    <n v="13590.100962782661"/>
    <n v="10.25217229672001"/>
    <n v="10564.09712190959"/>
    <x v="79"/>
    <x v="48"/>
  </r>
  <r>
    <n v="6953"/>
    <s v="12893 - 12663"/>
    <n v="14483"/>
    <n v="14418"/>
    <n v="80"/>
    <n v="13601.089035481309"/>
    <n v="9.7807277738536182"/>
    <n v="11195.52481730884"/>
    <x v="79"/>
    <x v="67"/>
  </r>
  <r>
    <n v="6954"/>
    <s v="12893 - 12538"/>
    <n v="14483"/>
    <n v="14406"/>
    <n v="81"/>
    <n v="13666.337520976331"/>
    <n v="10.384056807663191"/>
    <n v="11460.86358343838"/>
    <x v="79"/>
    <x v="36"/>
  </r>
  <r>
    <n v="6955"/>
    <s v="12893 - 12619"/>
    <n v="14483"/>
    <n v="14412"/>
    <n v="82"/>
    <n v="14315.40005165995"/>
    <n v="10.475495721497939"/>
    <n v="11722.95278685628"/>
    <x v="79"/>
    <x v="82"/>
  </r>
  <r>
    <n v="6956"/>
    <s v="12893 - 12620"/>
    <n v="14483"/>
    <n v="14413"/>
    <n v="83"/>
    <n v="14372.91290326803"/>
    <n v="11.14364093765839"/>
    <n v="11144.183358917349"/>
    <x v="79"/>
    <x v="63"/>
  </r>
  <r>
    <n v="6957"/>
    <s v="12893 - 12621"/>
    <n v="14483"/>
    <n v="14414"/>
    <n v="84"/>
    <n v="14494.90310519075"/>
    <n v="11.2656311395811"/>
    <n v="10810.085387040919"/>
    <x v="79"/>
    <x v="47"/>
  </r>
  <r>
    <n v="6958"/>
    <s v="12893 - 12497"/>
    <n v="14483"/>
    <n v="14405"/>
    <n v="85"/>
    <n v="15059.40406289617"/>
    <n v="11.2198967328151"/>
    <n v="12556.718981166419"/>
    <x v="79"/>
    <x v="49"/>
  </r>
  <r>
    <n v="6959"/>
    <s v="12893 - 12586"/>
    <n v="14483"/>
    <n v="14409"/>
    <n v="86"/>
    <n v="15158.912563569291"/>
    <n v="11.09308234207886"/>
    <n v="11470.37713350324"/>
    <x v="79"/>
    <x v="58"/>
  </r>
  <r>
    <n v="6960"/>
    <s v="12893 - 12585"/>
    <n v="14483"/>
    <n v="14408"/>
    <n v="87"/>
    <n v="15480.375512925"/>
    <n v="12.18015632438453"/>
    <n v="12248.68786676496"/>
    <x v="79"/>
    <x v="86"/>
  </r>
  <r>
    <n v="6961"/>
    <s v="12894 - 12894"/>
    <n v="14484"/>
    <n v="14484"/>
    <n v="1"/>
    <n v="0"/>
    <n v="0"/>
    <n v="0"/>
    <x v="80"/>
    <x v="76"/>
  </r>
  <r>
    <n v="6962"/>
    <s v="12894 - 12893"/>
    <n v="14484"/>
    <n v="14483"/>
    <n v="2"/>
    <n v="800.54772690530513"/>
    <n v="0.60041079517897988"/>
    <n v="798.02109479335593"/>
    <x v="80"/>
    <x v="61"/>
  </r>
  <r>
    <n v="6963"/>
    <s v="12894 - 12877"/>
    <n v="14484"/>
    <n v="14477"/>
    <n v="3"/>
    <n v="1165.6224329923709"/>
    <n v="0.87421682474427964"/>
    <n v="1164.934086842105"/>
    <x v="80"/>
    <x v="62"/>
  </r>
  <r>
    <n v="6964"/>
    <s v="12894 - 12876"/>
    <n v="14484"/>
    <n v="14476"/>
    <n v="4"/>
    <n v="1781.053063658004"/>
    <n v="1.3412246367053531"/>
    <n v="194.6202119920039"/>
    <x v="80"/>
    <x v="72"/>
  </r>
  <r>
    <n v="6965"/>
    <s v="12894 - 12895"/>
    <n v="14484"/>
    <n v="14485"/>
    <n v="5"/>
    <n v="1960.764843482312"/>
    <n v="1.711828323697244"/>
    <n v="1177.7548381752119"/>
    <x v="80"/>
    <x v="78"/>
  </r>
  <r>
    <n v="6966"/>
    <s v="12894 - 12862"/>
    <n v="14484"/>
    <n v="14471"/>
    <n v="6"/>
    <n v="2034.0473860243269"/>
    <n v="1.7905799675183089"/>
    <n v="1627.9287089355969"/>
    <x v="80"/>
    <x v="39"/>
  </r>
  <r>
    <n v="6967"/>
    <s v="12894 - 12878"/>
    <n v="14484"/>
    <n v="14478"/>
    <n v="7"/>
    <n v="2185.5752102550732"/>
    <n v="1.639181407691308"/>
    <n v="2169.557492872339"/>
    <x v="80"/>
    <x v="66"/>
  </r>
  <r>
    <n v="6968"/>
    <s v="12894 - 12875"/>
    <n v="14484"/>
    <n v="14475"/>
    <n v="8"/>
    <n v="2900.242194169401"/>
    <n v="2.1806164845888989"/>
    <n v="926.25513942928478"/>
    <x v="80"/>
    <x v="56"/>
  </r>
  <r>
    <n v="6969"/>
    <s v="12894 - 12840"/>
    <n v="14484"/>
    <n v="14462"/>
    <n v="9"/>
    <n v="3014.3486495003299"/>
    <n v="2.770881230994314"/>
    <n v="2486.36256848736"/>
    <x v="80"/>
    <x v="33"/>
  </r>
  <r>
    <n v="6970"/>
    <s v="12894 - 12879"/>
    <n v="14484"/>
    <n v="14479"/>
    <n v="10"/>
    <n v="3171.3961298548388"/>
    <n v="2.3841041614233109"/>
    <n v="3052.0232564255311"/>
    <x v="80"/>
    <x v="51"/>
  </r>
  <r>
    <n v="6971"/>
    <s v="12894 - 12859"/>
    <n v="14484"/>
    <n v="14468"/>
    <n v="11"/>
    <n v="3207.128479159172"/>
    <n v="2.4100676181886689"/>
    <n v="2302.7080688590449"/>
    <x v="80"/>
    <x v="30"/>
  </r>
  <r>
    <n v="6972"/>
    <s v="12894 - 12858"/>
    <n v="14484"/>
    <n v="14467"/>
    <n v="12"/>
    <n v="3211.7858743433981"/>
    <n v="2.4641879796748412"/>
    <n v="2827.482469983941"/>
    <x v="80"/>
    <x v="40"/>
  </r>
  <r>
    <n v="6973"/>
    <s v="12894 - 12892"/>
    <n v="14484"/>
    <n v="14482"/>
    <n v="13"/>
    <n v="3362.8122404530059"/>
    <n v="2.522109180339756"/>
    <n v="2857.8454715062858"/>
    <x v="80"/>
    <x v="60"/>
  </r>
  <r>
    <n v="6974"/>
    <s v="12894 - 12861"/>
    <n v="14484"/>
    <n v="14470"/>
    <n v="14"/>
    <n v="3493.9447575909171"/>
    <n v="3.2504773390849002"/>
    <n v="1414.9496633565691"/>
    <x v="80"/>
    <x v="37"/>
  </r>
  <r>
    <n v="6975"/>
    <s v="12894 - 12839"/>
    <n v="14484"/>
    <n v="14461"/>
    <n v="15"/>
    <n v="3714.5880212925999"/>
    <n v="3.471120602786582"/>
    <n v="2189.3208495298318"/>
    <x v="80"/>
    <x v="31"/>
  </r>
  <r>
    <n v="6976"/>
    <s v="12894 - 12860"/>
    <n v="14484"/>
    <n v="14469"/>
    <n v="16"/>
    <n v="3779.469221711081"/>
    <n v="3.1069364667986679"/>
    <n v="1894.18820463614"/>
    <x v="80"/>
    <x v="42"/>
  </r>
  <r>
    <n v="6977"/>
    <s v="12894 - 12857"/>
    <n v="14484"/>
    <n v="14466"/>
    <n v="17"/>
    <n v="4214.3124787924826"/>
    <n v="3.164989980993139"/>
    <n v="4132.7865476417701"/>
    <x v="80"/>
    <x v="65"/>
  </r>
  <r>
    <n v="6978"/>
    <s v="12894 - 12812"/>
    <n v="14484"/>
    <n v="14450"/>
    <n v="18"/>
    <n v="4257.2727037843833"/>
    <n v="4.0138052852783668"/>
    <n v="3474.2250618257158"/>
    <x v="80"/>
    <x v="24"/>
  </r>
  <r>
    <n v="6979"/>
    <s v="12894 - 12910"/>
    <n v="14484"/>
    <n v="14489"/>
    <n v="19"/>
    <n v="4345.6768441344238"/>
    <n v="3.572251430001212"/>
    <n v="2938.6388386183771"/>
    <x v="80"/>
    <x v="80"/>
  </r>
  <r>
    <n v="6980"/>
    <s v="12894 - 12896"/>
    <n v="14484"/>
    <n v="14486"/>
    <n v="20"/>
    <n v="4365.3055162590817"/>
    <n v="3.4220792600628318"/>
    <n v="3137.9808811484131"/>
    <x v="80"/>
    <x v="69"/>
  </r>
  <r>
    <n v="6981"/>
    <s v="12894 - 12897"/>
    <n v="14484"/>
    <n v="14487"/>
    <n v="21"/>
    <n v="4522.3504274603511"/>
    <n v="3.3917628205952659"/>
    <n v="4202.1013098636549"/>
    <x v="80"/>
    <x v="70"/>
  </r>
  <r>
    <n v="6982"/>
    <s v="12894 - 12880"/>
    <n v="14484"/>
    <n v="14480"/>
    <n v="22"/>
    <n v="4545.3240516208534"/>
    <n v="3.4742353362183498"/>
    <n v="4054.8595044568569"/>
    <x v="80"/>
    <x v="50"/>
  </r>
  <r>
    <n v="6983"/>
    <s v="12894 - 12841"/>
    <n v="14484"/>
    <n v="14463"/>
    <n v="23"/>
    <n v="4734.0171380283246"/>
    <n v="4.4905497195223072"/>
    <n v="3828.219121580958"/>
    <x v="80"/>
    <x v="32"/>
  </r>
  <r>
    <n v="6984"/>
    <s v="12894 - 12837"/>
    <n v="14484"/>
    <n v="14459"/>
    <n v="24"/>
    <n v="4758.883855140909"/>
    <n v="3.5287043089176509"/>
    <n v="3146.7125060474091"/>
    <x v="80"/>
    <x v="23"/>
  </r>
  <r>
    <n v="6985"/>
    <s v="12894 - 12863"/>
    <n v="14484"/>
    <n v="14472"/>
    <n v="25"/>
    <n v="4959.564761356186"/>
    <n v="4.19846762476935"/>
    <n v="4267.8643147119901"/>
    <x v="80"/>
    <x v="46"/>
  </r>
  <r>
    <n v="6986"/>
    <s v="12894 - 12810"/>
    <n v="14484"/>
    <n v="14448"/>
    <n v="26"/>
    <n v="5058.6774292768077"/>
    <n v="3.9072362960527429"/>
    <n v="3479.030485127259"/>
    <x v="80"/>
    <x v="14"/>
  </r>
  <r>
    <n v="6987"/>
    <s v="12894 - 12838"/>
    <n v="14484"/>
    <n v="14460"/>
    <n v="27"/>
    <n v="5121.3232366818356"/>
    <n v="4.0013580712594807"/>
    <n v="2627.406615260521"/>
    <x v="80"/>
    <x v="22"/>
  </r>
  <r>
    <n v="6988"/>
    <s v="12894 - 12915"/>
    <n v="14484"/>
    <n v="14490"/>
    <n v="28"/>
    <n v="5140.3170544239783"/>
    <n v="3.855237790817986"/>
    <n v="4749.0350637809979"/>
    <x v="80"/>
    <x v="83"/>
  </r>
  <r>
    <n v="6989"/>
    <s v="12894 - 12881"/>
    <n v="14484"/>
    <n v="14481"/>
    <n v="29"/>
    <n v="5492.145149329418"/>
    <n v="4.2934936933598333"/>
    <n v="4842.3530219643144"/>
    <x v="80"/>
    <x v="64"/>
  </r>
  <r>
    <n v="6990"/>
    <s v="12894 - 12811"/>
    <n v="14484"/>
    <n v="14449"/>
    <n v="30"/>
    <n v="5537.169800076168"/>
    <n v="4.7764830429672189"/>
    <n v="3156.3447344723781"/>
    <x v="80"/>
    <x v="17"/>
  </r>
  <r>
    <n v="6991"/>
    <s v="12894 - 12813"/>
    <n v="14484"/>
    <n v="14451"/>
    <n v="31"/>
    <n v="5729.2820179533046"/>
    <n v="4.5502242876992813"/>
    <n v="4562.1536092942843"/>
    <x v="80"/>
    <x v="20"/>
  </r>
  <r>
    <n v="6992"/>
    <s v="12894 - 12780"/>
    <n v="14484"/>
    <n v="14439"/>
    <n v="32"/>
    <n v="6052.25514899072"/>
    <n v="5.3623179729809198"/>
    <n v="4893.0684857628048"/>
    <x v="80"/>
    <x v="8"/>
  </r>
  <r>
    <n v="6993"/>
    <s v="12894 - 12898"/>
    <n v="14484"/>
    <n v="14488"/>
    <n v="33"/>
    <n v="6092.0053992833691"/>
    <n v="5.0884947333226229"/>
    <n v="5019.0095353166153"/>
    <x v="80"/>
    <x v="79"/>
  </r>
  <r>
    <n v="6994"/>
    <s v="12894 - 12778"/>
    <n v="14484"/>
    <n v="14437"/>
    <n v="34"/>
    <n v="6360.1227091348474"/>
    <n v="4.7700920318511377"/>
    <n v="4462.3267985222001"/>
    <x v="80"/>
    <x v="7"/>
  </r>
  <r>
    <n v="6995"/>
    <s v="12894 - 12856"/>
    <n v="14484"/>
    <n v="14465"/>
    <n v="35"/>
    <n v="6557.6037864476184"/>
    <n v="5.0589062507903479"/>
    <n v="6013.8457769561164"/>
    <x v="80"/>
    <x v="54"/>
  </r>
  <r>
    <n v="6996"/>
    <s v="12894 - 12779"/>
    <n v="14484"/>
    <n v="14438"/>
    <n v="36"/>
    <n v="6617.6091914828939"/>
    <n v="4.9632068936121732"/>
    <n v="4686.2378919663706"/>
    <x v="80"/>
    <x v="6"/>
  </r>
  <r>
    <n v="6997"/>
    <s v="12894 - 12814"/>
    <n v="14484"/>
    <n v="14452"/>
    <n v="37"/>
    <n v="6635.8373888109554"/>
    <n v="5.087673115366143"/>
    <n v="5413.451542831288"/>
    <x v="80"/>
    <x v="26"/>
  </r>
  <r>
    <n v="6998"/>
    <s v="12894 - 12836"/>
    <n v="14484"/>
    <n v="14458"/>
    <n v="38"/>
    <n v="6636.9605333094232"/>
    <n v="4.6555503158187594"/>
    <n v="4571.7755812667392"/>
    <x v="80"/>
    <x v="34"/>
  </r>
  <r>
    <n v="6999"/>
    <s v="12894 - 12777"/>
    <n v="14484"/>
    <n v="14436"/>
    <n v="39"/>
    <n v="6938.2375424374422"/>
    <n v="5.410984949482164"/>
    <n v="4790.7281871048517"/>
    <x v="80"/>
    <x v="9"/>
  </r>
  <r>
    <n v="7000"/>
    <s v="12894 - 12815"/>
    <n v="14484"/>
    <n v="14453"/>
    <n v="40"/>
    <n v="7215.5070480749373"/>
    <n v="6.9720396295689193"/>
    <n v="5979.2501925425368"/>
    <x v="80"/>
    <x v="38"/>
  </r>
  <r>
    <n v="7001"/>
    <s v="12894 - 12835"/>
    <n v="14484"/>
    <n v="14457"/>
    <n v="41"/>
    <n v="7328.5852714396378"/>
    <n v="5.5718693941424746"/>
    <n v="7121.4071514067009"/>
    <x v="80"/>
    <x v="68"/>
  </r>
  <r>
    <n v="7002"/>
    <s v="12894 - 12873"/>
    <n v="14484"/>
    <n v="14474"/>
    <n v="42"/>
    <n v="7541.7878545983094"/>
    <n v="5.7922974919399159"/>
    <n v="6008.923398784782"/>
    <x v="80"/>
    <x v="75"/>
  </r>
  <r>
    <n v="7003"/>
    <s v="12894 - 12808"/>
    <n v="14484"/>
    <n v="14446"/>
    <n v="43"/>
    <n v="7821.4619614205703"/>
    <n v="5.447450051135303"/>
    <n v="4972.4249930602036"/>
    <x v="80"/>
    <x v="27"/>
  </r>
  <r>
    <n v="7004"/>
    <s v="12894 - 12816"/>
    <n v="14484"/>
    <n v="14454"/>
    <n v="44"/>
    <n v="7936.7679376511687"/>
    <n v="6.9452683800526938"/>
    <n v="6734.4731734689158"/>
    <x v="80"/>
    <x v="43"/>
  </r>
  <r>
    <n v="7005"/>
    <s v="12894 - 12807"/>
    <n v="14484"/>
    <n v="14445"/>
    <n v="45"/>
    <n v="7976.6411082968662"/>
    <n v="5.4593586608112252"/>
    <n v="5909.2323011367826"/>
    <x v="80"/>
    <x v="35"/>
  </r>
  <r>
    <n v="7006"/>
    <s v="12894 - 12842"/>
    <n v="14484"/>
    <n v="14464"/>
    <n v="46"/>
    <n v="8100.3542975412129"/>
    <n v="7.3430706610893104"/>
    <n v="7432.3805512979097"/>
    <x v="80"/>
    <x v="74"/>
  </r>
  <r>
    <n v="7007"/>
    <s v="12894 - 12730"/>
    <n v="14484"/>
    <n v="14428"/>
    <n v="47"/>
    <n v="8389.9815834169985"/>
    <n v="6.3686102944306242"/>
    <n v="6391.0016551776889"/>
    <x v="80"/>
    <x v="2"/>
  </r>
  <r>
    <n v="7008"/>
    <s v="12894 - 12776"/>
    <n v="14484"/>
    <n v="14435"/>
    <n v="48"/>
    <n v="8445.1853892133404"/>
    <n v="5.915242621979881"/>
    <n v="4812.2043829616141"/>
    <x v="80"/>
    <x v="18"/>
  </r>
  <r>
    <n v="7009"/>
    <s v="12894 - 12817"/>
    <n v="14484"/>
    <n v="14455"/>
    <n v="49"/>
    <n v="8551.2801619000184"/>
    <n v="7.7939965254481169"/>
    <n v="7880.05347612879"/>
    <x v="80"/>
    <x v="84"/>
  </r>
  <r>
    <n v="7010"/>
    <s v="12894 - 12864"/>
    <n v="14484"/>
    <n v="14473"/>
    <n v="50"/>
    <n v="8606.1175905600976"/>
    <n v="7.8488339541081968"/>
    <n v="7001.8968503771093"/>
    <x v="80"/>
    <x v="85"/>
  </r>
  <r>
    <n v="7011"/>
    <s v="12894 - 12731"/>
    <n v="14484"/>
    <n v="14429"/>
    <n v="51"/>
    <n v="8636.1168476359526"/>
    <n v="7.667898897769053"/>
    <n v="6061.331264990059"/>
    <x v="80"/>
    <x v="1"/>
  </r>
  <r>
    <n v="7012"/>
    <s v="12894 - 12809"/>
    <n v="14484"/>
    <n v="14447"/>
    <n v="52"/>
    <n v="8680.6464784676846"/>
    <n v="6.0918384389206386"/>
    <n v="4773.2611238534719"/>
    <x v="80"/>
    <x v="16"/>
  </r>
  <r>
    <n v="7013"/>
    <s v="12894 - 12753"/>
    <n v="14484"/>
    <n v="14433"/>
    <n v="53"/>
    <n v="8716.0529955196107"/>
    <n v="6.9364319403704267"/>
    <n v="5761.7668765994777"/>
    <x v="80"/>
    <x v="5"/>
  </r>
  <r>
    <n v="7014"/>
    <s v="12894 - 12806"/>
    <n v="14484"/>
    <n v="14444"/>
    <n v="54"/>
    <n v="8819.2457407898764"/>
    <n v="5.9649214403070312"/>
    <n v="6751.5512673016128"/>
    <x v="80"/>
    <x v="41"/>
  </r>
  <r>
    <n v="7015"/>
    <s v="12894 - 12781"/>
    <n v="14484"/>
    <n v="14440"/>
    <n v="55"/>
    <n v="8839.2806493144017"/>
    <n v="8.1418039046765127"/>
    <n v="5944.465219659829"/>
    <x v="80"/>
    <x v="21"/>
  </r>
  <r>
    <n v="7016"/>
    <s v="12894 - 12694"/>
    <n v="14484"/>
    <n v="14423"/>
    <n v="56"/>
    <n v="9362.6010567715912"/>
    <n v="7.0269429439494751"/>
    <n v="7365.7790843884522"/>
    <x v="80"/>
    <x v="3"/>
  </r>
  <r>
    <n v="7017"/>
    <s v="12894 - 12818"/>
    <n v="14484"/>
    <n v="14456"/>
    <n v="57"/>
    <n v="9406.7952388729027"/>
    <n v="8.6495116024210024"/>
    <n v="8706.0328717207303"/>
    <x v="80"/>
    <x v="73"/>
  </r>
  <r>
    <n v="7018"/>
    <s v="12894 - 0"/>
    <n v="14484"/>
    <n v="14404"/>
    <n v="58"/>
    <n v="9461.3552157537288"/>
    <n v="7.2655230609703674"/>
    <n v="6204.5542690047387"/>
    <x v="80"/>
    <x v="0"/>
  </r>
  <r>
    <n v="7019"/>
    <s v="12894 - 12782"/>
    <n v="14484"/>
    <n v="14441"/>
    <n v="59"/>
    <n v="9757.465995098557"/>
    <n v="7.7617907113076354"/>
    <n v="8198.1023894772043"/>
    <x v="80"/>
    <x v="55"/>
  </r>
  <r>
    <n v="7020"/>
    <s v="12894 - 12693"/>
    <n v="14484"/>
    <n v="14422"/>
    <n v="60"/>
    <n v="9793.3637188979174"/>
    <n v="7.5574817908030107"/>
    <n v="7510.8464501477838"/>
    <x v="80"/>
    <x v="4"/>
  </r>
  <r>
    <n v="7021"/>
    <s v="12894 - 12752"/>
    <n v="14484"/>
    <n v="14432"/>
    <n v="61"/>
    <n v="9875.8080616129664"/>
    <n v="8.0961870064637846"/>
    <n v="6179.3568628047133"/>
    <x v="80"/>
    <x v="11"/>
  </r>
  <r>
    <n v="7022"/>
    <s v="12894 - 12729"/>
    <n v="14484"/>
    <n v="14427"/>
    <n v="62"/>
    <n v="10006.83607821596"/>
    <n v="8.2237312847666431"/>
    <n v="6792.3878925828876"/>
    <x v="80"/>
    <x v="10"/>
  </r>
  <r>
    <n v="7023"/>
    <s v="12894 - 12783"/>
    <n v="14484"/>
    <n v="14442"/>
    <n v="63"/>
    <n v="10353.13492976437"/>
    <n v="9.4354735949188324"/>
    <n v="9063.4564798933989"/>
    <x v="80"/>
    <x v="57"/>
  </r>
  <r>
    <n v="7024"/>
    <s v="12894 - 12750"/>
    <n v="14484"/>
    <n v="14430"/>
    <n v="64"/>
    <n v="10395.96174316733"/>
    <n v="7.3768823046181451"/>
    <n v="7896.5629025592843"/>
    <x v="80"/>
    <x v="52"/>
  </r>
  <r>
    <n v="7025"/>
    <s v="12894 - 12751"/>
    <n v="14484"/>
    <n v="14431"/>
    <n v="65"/>
    <n v="10921.65018076633"/>
    <n v="7.7711486328173942"/>
    <n v="7931.5465392945498"/>
    <x v="80"/>
    <x v="44"/>
  </r>
  <r>
    <n v="7026"/>
    <s v="12894 - 12728"/>
    <n v="14484"/>
    <n v="14426"/>
    <n v="66"/>
    <n v="10959.49718940861"/>
    <n v="8.7899637053909139"/>
    <n v="7428.0913253149301"/>
    <x v="80"/>
    <x v="15"/>
  </r>
  <r>
    <n v="7027"/>
    <s v="12894 - 12784"/>
    <n v="14484"/>
    <n v="14443"/>
    <n v="67"/>
    <n v="11209.17941353983"/>
    <n v="10.20826533572904"/>
    <n v="9917.122225269748"/>
    <x v="80"/>
    <x v="77"/>
  </r>
  <r>
    <n v="7028"/>
    <s v="12894 - 12754"/>
    <n v="14484"/>
    <n v="14434"/>
    <n v="68"/>
    <n v="11213.3252692814"/>
    <n v="8.949828259684887"/>
    <n v="8998.6267047064393"/>
    <x v="80"/>
    <x v="45"/>
  </r>
  <r>
    <n v="7029"/>
    <s v="12894 - 12727"/>
    <n v="14484"/>
    <n v="14425"/>
    <n v="69"/>
    <n v="11621.108224936501"/>
    <n v="8.2957421659450201"/>
    <n v="9197.9543842000985"/>
    <x v="80"/>
    <x v="53"/>
  </r>
  <r>
    <n v="7030"/>
    <s v="12894 - 12624"/>
    <n v="14484"/>
    <n v="14417"/>
    <n v="70"/>
    <n v="11826.2438884561"/>
    <n v="8.8006112691098419"/>
    <n v="9330.2056383037361"/>
    <x v="80"/>
    <x v="12"/>
  </r>
  <r>
    <n v="7031"/>
    <s v="12894 - 12726"/>
    <n v="14484"/>
    <n v="14424"/>
    <n v="71"/>
    <n v="11865.7630487268"/>
    <n v="9.1396301043577139"/>
    <n v="10105.164719852921"/>
    <x v="80"/>
    <x v="71"/>
  </r>
  <r>
    <n v="7032"/>
    <s v="12894 - 12623"/>
    <n v="14484"/>
    <n v="14416"/>
    <n v="72"/>
    <n v="11983.89006005941"/>
    <n v="9.7480081319644984"/>
    <n v="9476.5427754035809"/>
    <x v="80"/>
    <x v="13"/>
  </r>
  <r>
    <n v="7033"/>
    <s v="12894 - 12692"/>
    <n v="14484"/>
    <n v="14421"/>
    <n v="73"/>
    <n v="12578.858416434179"/>
    <n v="9.0140548095682842"/>
    <n v="10056.81398294176"/>
    <x v="80"/>
    <x v="59"/>
  </r>
  <r>
    <n v="7034"/>
    <s v="12894 - 12622"/>
    <n v="14484"/>
    <n v="14415"/>
    <n v="74"/>
    <n v="12619.317996872311"/>
    <n v="10.383436068777399"/>
    <n v="9473.1370217193326"/>
    <x v="80"/>
    <x v="19"/>
  </r>
  <r>
    <n v="7035"/>
    <s v="12894 - 12588"/>
    <n v="14484"/>
    <n v="14411"/>
    <n v="75"/>
    <n v="13080.28547359462"/>
    <n v="10.15250773826997"/>
    <n v="10387.39112804344"/>
    <x v="80"/>
    <x v="25"/>
  </r>
  <r>
    <n v="7036"/>
    <s v="12894 - 12691"/>
    <n v="14484"/>
    <n v="14420"/>
    <n v="76"/>
    <n v="13208.99585602866"/>
    <n v="10.51272796433571"/>
    <n v="10698.5860396108"/>
    <x v="80"/>
    <x v="81"/>
  </r>
  <r>
    <n v="7037"/>
    <s v="12894 - 12587"/>
    <n v="14484"/>
    <n v="14410"/>
    <n v="77"/>
    <n v="13718.628718282271"/>
    <n v="10.52892416213467"/>
    <n v="10961.82815932925"/>
    <x v="80"/>
    <x v="28"/>
  </r>
  <r>
    <n v="7038"/>
    <s v="12894 - 12539"/>
    <n v="14484"/>
    <n v="14407"/>
    <n v="78"/>
    <n v="13820.25132319259"/>
    <n v="10.596487248028749"/>
    <n v="11047.05134344945"/>
    <x v="80"/>
    <x v="29"/>
  </r>
  <r>
    <n v="7039"/>
    <s v="12894 - 12664"/>
    <n v="14484"/>
    <n v="14419"/>
    <n v="79"/>
    <n v="14390.648689687971"/>
    <n v="10.852583091898991"/>
    <n v="11013.80079670842"/>
    <x v="80"/>
    <x v="48"/>
  </r>
  <r>
    <n v="7040"/>
    <s v="12894 - 12663"/>
    <n v="14484"/>
    <n v="14418"/>
    <n v="80"/>
    <n v="14401.63676238661"/>
    <n v="10.381138569032601"/>
    <n v="11685.711144569281"/>
    <x v="80"/>
    <x v="67"/>
  </r>
  <r>
    <n v="7041"/>
    <s v="12894 - 12538"/>
    <n v="14484"/>
    <n v="14406"/>
    <n v="81"/>
    <n v="14466.88524788163"/>
    <n v="10.984467602842169"/>
    <n v="11605.00839912929"/>
    <x v="80"/>
    <x v="36"/>
  </r>
  <r>
    <n v="7042"/>
    <s v="12894 - 12619"/>
    <n v="14484"/>
    <n v="14412"/>
    <n v="82"/>
    <n v="15115.94777856526"/>
    <n v="11.07590651667692"/>
    <n v="12191.13596359947"/>
    <x v="80"/>
    <x v="82"/>
  </r>
  <r>
    <n v="7043"/>
    <s v="12894 - 12620"/>
    <n v="14484"/>
    <n v="14413"/>
    <n v="83"/>
    <n v="15173.46063017334"/>
    <n v="11.74405173283737"/>
    <n v="11569.73588581854"/>
    <x v="80"/>
    <x v="63"/>
  </r>
  <r>
    <n v="7044"/>
    <s v="12894 - 12621"/>
    <n v="14484"/>
    <n v="14414"/>
    <n v="84"/>
    <n v="15295.45083209605"/>
    <n v="11.86604193476008"/>
    <n v="11179.051903406569"/>
    <x v="80"/>
    <x v="47"/>
  </r>
  <r>
    <n v="7045"/>
    <s v="12894 - 12497"/>
    <n v="14484"/>
    <n v="14405"/>
    <n v="85"/>
    <n v="15859.951789801469"/>
    <n v="11.82030752799408"/>
    <n v="12754.011162710851"/>
    <x v="80"/>
    <x v="49"/>
  </r>
  <r>
    <n v="7046"/>
    <s v="12894 - 12586"/>
    <n v="14484"/>
    <n v="14409"/>
    <n v="86"/>
    <n v="15959.460290474601"/>
    <n v="11.693493137257841"/>
    <n v="11797.37143666376"/>
    <x v="80"/>
    <x v="58"/>
  </r>
  <r>
    <n v="7047"/>
    <s v="12894 - 12585"/>
    <n v="14484"/>
    <n v="14408"/>
    <n v="87"/>
    <n v="16280.92323983031"/>
    <n v="12.780567119563511"/>
    <n v="12636.09816124984"/>
    <x v="80"/>
    <x v="86"/>
  </r>
  <r>
    <n v="7048"/>
    <s v="12895 - 12895"/>
    <n v="14485"/>
    <n v="14485"/>
    <n v="1"/>
    <n v="0"/>
    <n v="0"/>
    <n v="0"/>
    <x v="81"/>
    <x v="78"/>
  </r>
  <r>
    <n v="7049"/>
    <s v="12895 - 12877"/>
    <n v="14485"/>
    <n v="14477"/>
    <n v="2"/>
    <n v="1134.8951181941311"/>
    <n v="1.092426029731107"/>
    <n v="1019.433812559845"/>
    <x v="81"/>
    <x v="62"/>
  </r>
  <r>
    <n v="7050"/>
    <s v="12895 - 12876"/>
    <n v="14485"/>
    <n v="14476"/>
    <n v="3"/>
    <n v="1793.2847301563179"/>
    <n v="1.59149892842534"/>
    <n v="1078.1905987680741"/>
    <x v="81"/>
    <x v="72"/>
  </r>
  <r>
    <n v="7051"/>
    <s v="12895 - 12894"/>
    <n v="14485"/>
    <n v="14484"/>
    <n v="4"/>
    <n v="1960.764843482312"/>
    <n v="1.711828323697244"/>
    <n v="1177.7548381752119"/>
    <x v="81"/>
    <x v="76"/>
  </r>
  <r>
    <n v="7052"/>
    <s v="12895 - 12862"/>
    <n v="14485"/>
    <n v="14471"/>
    <n v="5"/>
    <n v="2003.3775154428799"/>
    <n v="2.003377515442879"/>
    <n v="2003.2936919806391"/>
    <x v="81"/>
    <x v="39"/>
  </r>
  <r>
    <n v="7053"/>
    <s v="12895 - 12878"/>
    <n v="14485"/>
    <n v="14478"/>
    <n v="6"/>
    <n v="2154.8478954568332"/>
    <n v="1.857390612678135"/>
    <n v="1609.628612736976"/>
    <x v="81"/>
    <x v="66"/>
  </r>
  <r>
    <n v="7054"/>
    <s v="12895 - 12893"/>
    <n v="14485"/>
    <n v="14483"/>
    <n v="7"/>
    <n v="2761.3125703876171"/>
    <n v="2.312239118876223"/>
    <n v="1874.7807021386841"/>
    <x v="81"/>
    <x v="61"/>
  </r>
  <r>
    <n v="7055"/>
    <s v="12895 - 12875"/>
    <n v="14485"/>
    <n v="14475"/>
    <n v="8"/>
    <n v="2912.4738606677151"/>
    <n v="2.4308907763088858"/>
    <n v="2009.1186335054449"/>
    <x v="81"/>
    <x v="56"/>
  </r>
  <r>
    <n v="7056"/>
    <s v="12895 - 12840"/>
    <n v="14485"/>
    <n v="14462"/>
    <n v="9"/>
    <n v="2984.5392452193059"/>
    <n v="2.9845392452193051"/>
    <n v="2983.8741187054688"/>
    <x v="81"/>
    <x v="33"/>
  </r>
  <r>
    <n v="7057"/>
    <s v="12895 - 12879"/>
    <n v="14485"/>
    <n v="14479"/>
    <n v="10"/>
    <n v="3140.6688150565979"/>
    <n v="2.6023133664101379"/>
    <n v="2256.8682364511751"/>
    <x v="81"/>
    <x v="51"/>
  </r>
  <r>
    <n v="7058"/>
    <s v="12895 - 12861"/>
    <n v="14485"/>
    <n v="14470"/>
    <n v="11"/>
    <n v="3497.6296919688398"/>
    <n v="3.4976296919688399"/>
    <n v="2303.5972993357082"/>
    <x v="81"/>
    <x v="37"/>
  </r>
  <r>
    <n v="7059"/>
    <s v="12895 - 12839"/>
    <n v="14485"/>
    <n v="14461"/>
    <n v="12"/>
    <n v="3718.2729556705231"/>
    <n v="3.7182729556705221"/>
    <n v="2980.2754524968"/>
    <x v="81"/>
    <x v="31"/>
  </r>
  <r>
    <n v="7060"/>
    <s v="12895 - 12812"/>
    <n v="14485"/>
    <n v="14450"/>
    <n v="13"/>
    <n v="4227.4632995033589"/>
    <n v="4.2274632995033574"/>
    <n v="3965.5516128157392"/>
    <x v="81"/>
    <x v="24"/>
  </r>
  <r>
    <n v="7061"/>
    <s v="12895 - 12896"/>
    <n v="14485"/>
    <n v="14486"/>
    <n v="14"/>
    <n v="4334.5782014608412"/>
    <n v="3.6402884650496592"/>
    <n v="2136.6772189922472"/>
    <x v="81"/>
    <x v="69"/>
  </r>
  <r>
    <n v="7062"/>
    <s v="12895 - 12897"/>
    <n v="14485"/>
    <n v="14487"/>
    <n v="15"/>
    <n v="4491.6231126621115"/>
    <n v="3.6099720255820942"/>
    <n v="3190.7862783260548"/>
    <x v="81"/>
    <x v="70"/>
  </r>
  <r>
    <n v="7063"/>
    <s v="12895 - 12880"/>
    <n v="14485"/>
    <n v="14480"/>
    <n v="16"/>
    <n v="4514.596736822612"/>
    <n v="3.6924445412051781"/>
    <n v="3261.5840903760409"/>
    <x v="81"/>
    <x v="50"/>
  </r>
  <r>
    <n v="7064"/>
    <s v="12895 - 12860"/>
    <n v="14485"/>
    <n v="14469"/>
    <n v="17"/>
    <n v="4561.7868417371392"/>
    <n v="4.5617868417371419"/>
    <n v="3060.1606373955392"/>
    <x v="81"/>
    <x v="42"/>
  </r>
  <r>
    <n v="7065"/>
    <s v="12895 - 12841"/>
    <n v="14485"/>
    <n v="14463"/>
    <n v="18"/>
    <n v="4703.3472674468776"/>
    <n v="4.703347267446877"/>
    <n v="3587.873865951387"/>
    <x v="81"/>
    <x v="32"/>
  </r>
  <r>
    <n v="7066"/>
    <s v="12895 - 12863"/>
    <n v="14485"/>
    <n v="14472"/>
    <n v="19"/>
    <n v="4928.8374465579454"/>
    <n v="4.4166768297561783"/>
    <n v="3676.0372962423721"/>
    <x v="81"/>
    <x v="46"/>
  </r>
  <r>
    <n v="7067"/>
    <s v="12895 - 12859"/>
    <n v="14485"/>
    <n v="14468"/>
    <n v="20"/>
    <n v="5067.273476971729"/>
    <n v="4.9427453709136451"/>
    <n v="3480.4536830048219"/>
    <x v="81"/>
    <x v="30"/>
  </r>
  <r>
    <n v="7068"/>
    <s v="12895 - 12915"/>
    <n v="14485"/>
    <n v="14490"/>
    <n v="21"/>
    <n v="5109.5897396257387"/>
    <n v="4.0734469958048134"/>
    <n v="3690.9971594332778"/>
    <x v="81"/>
    <x v="83"/>
  </r>
  <r>
    <n v="7069"/>
    <s v="12895 - 12858"/>
    <n v="14485"/>
    <n v="14467"/>
    <n v="22"/>
    <n v="5165.437664434332"/>
    <n v="4.1717065811523613"/>
    <n v="3954.3289370506691"/>
    <x v="81"/>
    <x v="40"/>
  </r>
  <r>
    <n v="7070"/>
    <s v="12895 - 12838"/>
    <n v="14485"/>
    <n v="14460"/>
    <n v="23"/>
    <n v="5253.7078829199281"/>
    <n v="4.650595461173312"/>
    <n v="3659.7065444450418"/>
    <x v="81"/>
    <x v="22"/>
  </r>
  <r>
    <n v="7071"/>
    <s v="12895 - 12892"/>
    <n v="14485"/>
    <n v="14482"/>
    <n v="24"/>
    <n v="5323.5770839353172"/>
    <n v="4.2339375040369989"/>
    <n v="3723.6623770469259"/>
    <x v="81"/>
    <x v="60"/>
  </r>
  <r>
    <n v="7072"/>
    <s v="12895 - 12881"/>
    <n v="14485"/>
    <n v="14481"/>
    <n v="25"/>
    <n v="5461.4178345311784"/>
    <n v="4.5117028983466616"/>
    <n v="4047.3556018210338"/>
    <x v="81"/>
    <x v="64"/>
  </r>
  <r>
    <n v="7073"/>
    <s v="12895 - 12811"/>
    <n v="14485"/>
    <n v="14449"/>
    <n v="26"/>
    <n v="5540.8547344540912"/>
    <n v="5.0236353958511604"/>
    <n v="4144.1192119725347"/>
    <x v="81"/>
    <x v="17"/>
  </r>
  <r>
    <n v="7074"/>
    <s v="12895 - 12813"/>
    <n v="14485"/>
    <n v="14451"/>
    <n v="27"/>
    <n v="5699.4726136722802"/>
    <n v="4.7638823019242729"/>
    <n v="4547.7858867962459"/>
    <x v="81"/>
    <x v="20"/>
  </r>
  <r>
    <n v="7075"/>
    <s v="12895 - 12780"/>
    <n v="14485"/>
    <n v="14439"/>
    <n v="28"/>
    <n v="6022.4457447096956"/>
    <n v="5.5759759872059114"/>
    <n v="5185.7879049090534"/>
    <x v="81"/>
    <x v="8"/>
  </r>
  <r>
    <n v="7076"/>
    <s v="12895 - 12810"/>
    <n v="14485"/>
    <n v="14448"/>
    <n v="29"/>
    <n v="6032.7881346191471"/>
    <n v="5.4943336608266087"/>
    <n v="4550.3206112097232"/>
    <x v="81"/>
    <x v="14"/>
  </r>
  <r>
    <n v="7077"/>
    <s v="12895 - 12898"/>
    <n v="14485"/>
    <n v="14488"/>
    <n v="30"/>
    <n v="6061.2780844851304"/>
    <n v="5.3067039383094503"/>
    <n v="4001.503271132131"/>
    <x v="81"/>
    <x v="79"/>
  </r>
  <r>
    <n v="7078"/>
    <s v="12895 - 12837"/>
    <n v="14485"/>
    <n v="14459"/>
    <n v="31"/>
    <n v="6136.2452387728936"/>
    <n v="5.02580971686052"/>
    <n v="4283.0044879084953"/>
    <x v="81"/>
    <x v="23"/>
  </r>
  <r>
    <n v="7079"/>
    <s v="12895 - 12857"/>
    <n v="14485"/>
    <n v="14466"/>
    <n v="32"/>
    <n v="6167.9642688834174"/>
    <n v="4.8725085824706591"/>
    <n v="5256.0435161124087"/>
    <x v="81"/>
    <x v="65"/>
  </r>
  <r>
    <n v="7080"/>
    <s v="12895 - 12910"/>
    <n v="14485"/>
    <n v="14489"/>
    <n v="33"/>
    <n v="6306.4416876167361"/>
    <n v="5.2840797536984558"/>
    <n v="3487.2076106074869"/>
    <x v="81"/>
    <x v="80"/>
  </r>
  <r>
    <n v="7081"/>
    <s v="12895 - 12814"/>
    <n v="14485"/>
    <n v="14452"/>
    <n v="34"/>
    <n v="6606.0279845299301"/>
    <n v="5.3013311295911354"/>
    <n v="5293.8536467626427"/>
    <x v="81"/>
    <x v="26"/>
  </r>
  <r>
    <n v="7082"/>
    <s v="12895 - 12778"/>
    <n v="14485"/>
    <n v="14437"/>
    <n v="35"/>
    <n v="6982.6881230745475"/>
    <n v="6.2065374330432519"/>
    <n v="5388.8177098944288"/>
    <x v="81"/>
    <x v="7"/>
  </r>
  <r>
    <n v="7083"/>
    <s v="12895 - 12815"/>
    <n v="14485"/>
    <n v="14453"/>
    <n v="36"/>
    <n v="7184.8371774934903"/>
    <n v="7.1848371774934892"/>
    <n v="5662.8074621810501"/>
    <x v="81"/>
    <x v="38"/>
  </r>
  <r>
    <n v="7084"/>
    <s v="12895 - 12779"/>
    <n v="14485"/>
    <n v="14438"/>
    <n v="37"/>
    <n v="7240.174605422596"/>
    <n v="6.3996522948042873"/>
    <n v="5591.5754271667229"/>
    <x v="81"/>
    <x v="6"/>
  </r>
  <r>
    <n v="7085"/>
    <s v="12895 - 12777"/>
    <n v="14485"/>
    <n v="14436"/>
    <n v="38"/>
    <n v="7560.8029563771443"/>
    <n v="6.8474303506742782"/>
    <n v="5815.9090315671929"/>
    <x v="81"/>
    <x v="9"/>
  </r>
  <r>
    <n v="7086"/>
    <s v="12895 - 12816"/>
    <n v="14485"/>
    <n v="14454"/>
    <n v="39"/>
    <n v="7906.0406228529291"/>
    <n v="7.1634775850395194"/>
    <n v="6348.8045167247001"/>
    <x v="81"/>
    <x v="43"/>
  </r>
  <r>
    <n v="7087"/>
    <s v="12895 - 12836"/>
    <n v="14485"/>
    <n v="14458"/>
    <n v="40"/>
    <n v="8014.3219169414078"/>
    <n v="6.1526557237616277"/>
    <n v="5749.5296138905132"/>
    <x v="81"/>
    <x v="34"/>
  </r>
  <r>
    <n v="7088"/>
    <s v="12895 - 12842"/>
    <n v="14485"/>
    <n v="14464"/>
    <n v="41"/>
    <n v="8069.6269827429733"/>
    <n v="7.5612798660761378"/>
    <n v="6862.4810608614116"/>
    <x v="81"/>
    <x v="74"/>
  </r>
  <r>
    <n v="7089"/>
    <s v="12895 - 12856"/>
    <n v="14485"/>
    <n v="14465"/>
    <n v="42"/>
    <n v="8518.3686299299297"/>
    <n v="6.7707345744875926"/>
    <n v="7117.9503479398018"/>
    <x v="81"/>
    <x v="54"/>
  </r>
  <r>
    <n v="7090"/>
    <s v="12895 - 12817"/>
    <n v="14485"/>
    <n v="14455"/>
    <n v="43"/>
    <n v="8520.5528471017788"/>
    <n v="8.0122057304349426"/>
    <n v="7313.0867007763472"/>
    <x v="81"/>
    <x v="84"/>
  </r>
  <r>
    <n v="7091"/>
    <s v="12895 - 12864"/>
    <n v="14485"/>
    <n v="14473"/>
    <n v="44"/>
    <n v="8575.3902757618598"/>
    <n v="8.0670431590950251"/>
    <n v="6215.5493161599543"/>
    <x v="81"/>
    <x v="85"/>
  </r>
  <r>
    <n v="7092"/>
    <s v="12895 - 12731"/>
    <n v="14485"/>
    <n v="14429"/>
    <n v="45"/>
    <n v="8606.3074433549282"/>
    <n v="7.8815569119940454"/>
    <n v="6643.6382059075422"/>
    <x v="81"/>
    <x v="1"/>
  </r>
  <r>
    <n v="7093"/>
    <s v="12895 - 12781"/>
    <n v="14485"/>
    <n v="14440"/>
    <n v="46"/>
    <n v="8809.4712450333773"/>
    <n v="8.3554619189015042"/>
    <n v="5890.303124758987"/>
    <x v="81"/>
    <x v="21"/>
  </r>
  <r>
    <n v="7094"/>
    <s v="12895 - 12730"/>
    <n v="14485"/>
    <n v="14428"/>
    <n v="47"/>
    <n v="9012.5469973566996"/>
    <n v="7.8050556956227384"/>
    <n v="7245.877998248714"/>
    <x v="81"/>
    <x v="2"/>
  </r>
  <r>
    <n v="7095"/>
    <s v="12895 - 12808"/>
    <n v="14485"/>
    <n v="14446"/>
    <n v="48"/>
    <n v="9179.9834407560502"/>
    <n v="6.937126869876904"/>
    <n v="6146.7820633494948"/>
    <x v="81"/>
    <x v="27"/>
  </r>
  <r>
    <n v="7096"/>
    <s v="12895 - 12835"/>
    <n v="14485"/>
    <n v="14457"/>
    <n v="49"/>
    <n v="9289.3501149219464"/>
    <n v="7.2836977178397193"/>
    <n v="8263.3157534006477"/>
    <x v="81"/>
    <x v="68"/>
  </r>
  <r>
    <n v="7097"/>
    <s v="12895 - 12753"/>
    <n v="14485"/>
    <n v="14433"/>
    <n v="50"/>
    <n v="9338.6184094593136"/>
    <n v="8.372877341562539"/>
    <n v="6749.2926258857224"/>
    <x v="81"/>
    <x v="5"/>
  </r>
  <r>
    <n v="7098"/>
    <s v="12895 - 12807"/>
    <n v="14485"/>
    <n v="14445"/>
    <n v="51"/>
    <n v="9354.0024919288517"/>
    <n v="6.9564640687540944"/>
    <n v="7086.9256726130307"/>
    <x v="81"/>
    <x v="35"/>
  </r>
  <r>
    <n v="7099"/>
    <s v="12895 - 12818"/>
    <n v="14485"/>
    <n v="14456"/>
    <n v="52"/>
    <n v="9376.0679240746631"/>
    <n v="8.8677208074078298"/>
    <n v="8159.0674824689086"/>
    <x v="81"/>
    <x v="73"/>
  </r>
  <r>
    <n v="7100"/>
    <s v="12895 - 12809"/>
    <n v="14485"/>
    <n v="14447"/>
    <n v="53"/>
    <n v="9379.0778121056992"/>
    <n v="8.3034517080520427"/>
    <n v="5919.8361610676084"/>
    <x v="81"/>
    <x v="16"/>
  </r>
  <r>
    <n v="7101"/>
    <s v="12895 - 12873"/>
    <n v="14485"/>
    <n v="14474"/>
    <n v="54"/>
    <n v="9502.5526980806208"/>
    <n v="7.5041258156371606"/>
    <n v="7037.4999417879644"/>
    <x v="81"/>
    <x v="75"/>
  </r>
  <r>
    <n v="7102"/>
    <s v="12895 - 0"/>
    <n v="14485"/>
    <n v="14404"/>
    <n v="55"/>
    <n v="9536.4236165858802"/>
    <n v="8.5791440419172602"/>
    <n v="6924.1348573035211"/>
    <x v="81"/>
    <x v="0"/>
  </r>
  <r>
    <n v="7103"/>
    <s v="12895 - 12782"/>
    <n v="14485"/>
    <n v="14441"/>
    <n v="56"/>
    <n v="9726.7386803003192"/>
    <n v="7.979999916294461"/>
    <n v="7775.3370680117141"/>
    <x v="81"/>
    <x v="55"/>
  </r>
  <r>
    <n v="7104"/>
    <s v="12895 - 12776"/>
    <n v="14485"/>
    <n v="14435"/>
    <n v="57"/>
    <n v="9803.7068685488211"/>
    <n v="7.404919440721482"/>
    <n v="5969.6423313406094"/>
    <x v="81"/>
    <x v="18"/>
  </r>
  <r>
    <n v="7105"/>
    <s v="12895 - 12694"/>
    <n v="14485"/>
    <n v="14423"/>
    <n v="58"/>
    <n v="9985.1664707112923"/>
    <n v="8.4633883451415866"/>
    <n v="8193.751994012744"/>
    <x v="81"/>
    <x v="3"/>
  </r>
  <r>
    <n v="7106"/>
    <s v="12895 - 12806"/>
    <n v="14485"/>
    <n v="14444"/>
    <n v="59"/>
    <n v="10196.60712442186"/>
    <n v="7.4620268482498986"/>
    <n v="7929.1985542407156"/>
    <x v="81"/>
    <x v="41"/>
  </r>
  <r>
    <n v="7107"/>
    <s v="12895 - 12783"/>
    <n v="14485"/>
    <n v="14442"/>
    <n v="60"/>
    <n v="10322.40761496613"/>
    <n v="9.653682799905658"/>
    <n v="8600.898836923192"/>
    <x v="81"/>
    <x v="57"/>
  </r>
  <r>
    <n v="7108"/>
    <s v="12895 - 12693"/>
    <n v="14485"/>
    <n v="14422"/>
    <n v="61"/>
    <n v="10415.92913283762"/>
    <n v="8.9939271919951249"/>
    <n v="8413.8859641982854"/>
    <x v="81"/>
    <x v="4"/>
  </r>
  <r>
    <n v="7109"/>
    <s v="12895 - 12752"/>
    <n v="14485"/>
    <n v="14432"/>
    <n v="62"/>
    <n v="10498.373475552669"/>
    <n v="9.5326324076558961"/>
    <n v="7251.4587572667806"/>
    <x v="81"/>
    <x v="11"/>
  </r>
  <r>
    <n v="7110"/>
    <s v="12895 - 12729"/>
    <n v="14485"/>
    <n v="14427"/>
    <n v="63"/>
    <n v="10629.401492155661"/>
    <n v="9.6601766859587563"/>
    <n v="7822.4739185961716"/>
    <x v="81"/>
    <x v="10"/>
  </r>
  <r>
    <n v="7111"/>
    <s v="12895 - 12784"/>
    <n v="14485"/>
    <n v="14443"/>
    <n v="64"/>
    <n v="11178.452098741591"/>
    <n v="10.426474540715869"/>
    <n v="9397.0911629634047"/>
    <x v="81"/>
    <x v="77"/>
  </r>
  <r>
    <n v="7112"/>
    <s v="12895 - 12754"/>
    <n v="14485"/>
    <n v="14434"/>
    <n v="65"/>
    <n v="11183.51586500037"/>
    <n v="9.1634862739098768"/>
    <n v="8674.4815673001813"/>
    <x v="81"/>
    <x v="45"/>
  </r>
  <r>
    <n v="7113"/>
    <s v="12895 - 12728"/>
    <n v="14485"/>
    <n v="14426"/>
    <n v="66"/>
    <n v="11582.062603348309"/>
    <n v="10.226409106583031"/>
    <n v="8520.7163835462779"/>
    <x v="81"/>
    <x v="15"/>
  </r>
  <r>
    <n v="7114"/>
    <s v="12895 - 12750"/>
    <n v="14485"/>
    <n v="14430"/>
    <n v="67"/>
    <n v="11754.483222502809"/>
    <n v="8.8665591233597443"/>
    <n v="9066.1724715278106"/>
    <x v="81"/>
    <x v="52"/>
  </r>
  <r>
    <n v="7115"/>
    <s v="12895 - 12751"/>
    <n v="14485"/>
    <n v="14431"/>
    <n v="68"/>
    <n v="12280.171660101811"/>
    <n v="9.2608254515589934"/>
    <n v="9090.0755612593366"/>
    <x v="81"/>
    <x v="44"/>
  </r>
  <r>
    <n v="7116"/>
    <s v="12895 - 12624"/>
    <n v="14485"/>
    <n v="14417"/>
    <n v="69"/>
    <n v="12448.809302395801"/>
    <n v="10.237056670301961"/>
    <n v="10134.459036816201"/>
    <x v="81"/>
    <x v="12"/>
  </r>
  <r>
    <n v="7117"/>
    <s v="12895 - 12623"/>
    <n v="14485"/>
    <n v="14416"/>
    <n v="70"/>
    <n v="12606.455473999111"/>
    <n v="11.18445353315661"/>
    <n v="10353.601785554791"/>
    <x v="81"/>
    <x v="13"/>
  </r>
  <r>
    <n v="7118"/>
    <s v="12895 - 12727"/>
    <n v="14485"/>
    <n v="14425"/>
    <n v="71"/>
    <n v="12979.62970427198"/>
    <n v="9.7854189846866202"/>
    <n v="10361.711628081899"/>
    <x v="81"/>
    <x v="53"/>
  </r>
  <r>
    <n v="7119"/>
    <s v="12895 - 12622"/>
    <n v="14485"/>
    <n v="14415"/>
    <n v="72"/>
    <n v="13241.88341081201"/>
    <n v="11.81988146996952"/>
    <n v="10423.618514403821"/>
    <x v="81"/>
    <x v="19"/>
  </r>
  <r>
    <n v="7120"/>
    <s v="12895 - 12726"/>
    <n v="14485"/>
    <n v="14424"/>
    <n v="73"/>
    <n v="13692.169947971781"/>
    <n v="9.5593645423798517"/>
    <n v="11280.54138002"/>
    <x v="81"/>
    <x v="71"/>
  </r>
  <r>
    <n v="7121"/>
    <s v="12895 - 12588"/>
    <n v="14485"/>
    <n v="14411"/>
    <n v="74"/>
    <n v="13702.85088753432"/>
    <n v="11.588953139462079"/>
    <n v="11270.003179945959"/>
    <x v="81"/>
    <x v="25"/>
  </r>
  <r>
    <n v="7122"/>
    <s v="12895 - 12692"/>
    <n v="14485"/>
    <n v="14421"/>
    <n v="75"/>
    <n v="13937.37989576966"/>
    <n v="10.503731628309881"/>
    <n v="11212.258026394629"/>
    <x v="81"/>
    <x v="59"/>
  </r>
  <r>
    <n v="7123"/>
    <s v="12895 - 12587"/>
    <n v="14485"/>
    <n v="14410"/>
    <n v="76"/>
    <n v="14341.194132221961"/>
    <n v="11.96536956332678"/>
    <n v="11864.27603716329"/>
    <x v="81"/>
    <x v="28"/>
  </r>
  <r>
    <n v="7124"/>
    <s v="12895 - 12539"/>
    <n v="14485"/>
    <n v="14407"/>
    <n v="77"/>
    <n v="14442.816737132291"/>
    <n v="12.032932649220861"/>
    <n v="11951.145987714661"/>
    <x v="81"/>
    <x v="29"/>
  </r>
  <r>
    <n v="7125"/>
    <s v="12895 - 12691"/>
    <n v="14485"/>
    <n v="14420"/>
    <n v="78"/>
    <n v="14991.37562678605"/>
    <n v="11.94509925038237"/>
    <n v="11864.536287218771"/>
    <x v="81"/>
    <x v="81"/>
  </r>
  <r>
    <n v="7126"/>
    <s v="12895 - 12538"/>
    <n v="14485"/>
    <n v="14406"/>
    <n v="79"/>
    <n v="15089.450661821331"/>
    <n v="12.42091300403429"/>
    <n v="12528.55016756694"/>
    <x v="81"/>
    <x v="36"/>
  </r>
  <r>
    <n v="7127"/>
    <s v="12895 - 12664"/>
    <n v="14485"/>
    <n v="14419"/>
    <n v="80"/>
    <n v="15749.170169023449"/>
    <n v="12.342259910640591"/>
    <n v="12147.952199997029"/>
    <x v="81"/>
    <x v="48"/>
  </r>
  <r>
    <n v="7128"/>
    <s v="12895 - 12663"/>
    <n v="14485"/>
    <n v="14418"/>
    <n v="81"/>
    <n v="15760.158241722091"/>
    <n v="11.870815387774201"/>
    <n v="12835.932071429381"/>
    <x v="81"/>
    <x v="67"/>
  </r>
  <r>
    <n v="7129"/>
    <s v="12895 - 12621"/>
    <n v="14485"/>
    <n v="14414"/>
    <n v="82"/>
    <n v="16222.420102893269"/>
    <n v="14.80041816205078"/>
    <n v="12271.006268822461"/>
    <x v="81"/>
    <x v="47"/>
  </r>
  <r>
    <n v="7130"/>
    <s v="12895 - 12619"/>
    <n v="14485"/>
    <n v="14412"/>
    <n v="83"/>
    <n v="16474.469257900739"/>
    <n v="12.56558333541852"/>
    <n v="13332.136436916029"/>
    <x v="81"/>
    <x v="82"/>
  </r>
  <r>
    <n v="7131"/>
    <s v="12895 - 12497"/>
    <n v="14485"/>
    <n v="14405"/>
    <n v="84"/>
    <n v="16482.517203741168"/>
    <n v="13.25675292918619"/>
    <n v="13719.56057846361"/>
    <x v="81"/>
    <x v="49"/>
  </r>
  <r>
    <n v="7132"/>
    <s v="12895 - 12620"/>
    <n v="14485"/>
    <n v="14413"/>
    <n v="85"/>
    <n v="16531.982109508819"/>
    <n v="13.23372855157897"/>
    <n v="12691.74871121774"/>
    <x v="81"/>
    <x v="63"/>
  </r>
  <r>
    <n v="7133"/>
    <s v="12895 - 12586"/>
    <n v="14485"/>
    <n v="14409"/>
    <n v="86"/>
    <n v="16747.747956266128"/>
    <n v="15.19842984197094"/>
    <n v="12862.059097687001"/>
    <x v="81"/>
    <x v="58"/>
  </r>
  <r>
    <n v="7134"/>
    <s v="12895 - 12585"/>
    <n v="14485"/>
    <n v="14408"/>
    <n v="87"/>
    <n v="17639.444719165789"/>
    <n v="14.270243938305111"/>
    <n v="13736.30620919888"/>
    <x v="81"/>
    <x v="86"/>
  </r>
  <r>
    <n v="7135"/>
    <s v="12896 - 12896"/>
    <n v="14486"/>
    <n v="14486"/>
    <n v="1"/>
    <n v="0"/>
    <n v="0"/>
    <n v="0"/>
    <x v="82"/>
    <x v="69"/>
  </r>
  <r>
    <n v="7136"/>
    <s v="12896 - 12879"/>
    <n v="14486"/>
    <n v="14479"/>
    <n v="2"/>
    <n v="1249.447372275569"/>
    <n v="1.0903319686996631"/>
    <n v="715.23412455127846"/>
    <x v="82"/>
    <x v="51"/>
  </r>
  <r>
    <n v="7137"/>
    <s v="12896 - 12897"/>
    <n v="14486"/>
    <n v="14487"/>
    <n v="3"/>
    <n v="1341.8458941494191"/>
    <n v="1.154484543480581"/>
    <n v="1065.571338433595"/>
    <x v="82"/>
    <x v="70"/>
  </r>
  <r>
    <n v="7138"/>
    <s v="12896 - 12880"/>
    <n v="14486"/>
    <n v="14480"/>
    <n v="4"/>
    <n v="1364.819518309921"/>
    <n v="1.236957059103666"/>
    <n v="1333.777448733375"/>
    <x v="82"/>
    <x v="50"/>
  </r>
  <r>
    <n v="7139"/>
    <s v="12896 - 12915"/>
    <n v="14486"/>
    <n v="14490"/>
    <n v="5"/>
    <n v="1959.8125211130459"/>
    <n v="1.6179595137033009"/>
    <n v="1622.1618573024641"/>
    <x v="82"/>
    <x v="83"/>
  </r>
  <r>
    <n v="7140"/>
    <s v="12896 - 12878"/>
    <n v="14486"/>
    <n v="14478"/>
    <n v="6"/>
    <n v="2179.7303060040081"/>
    <n v="1.782897852371524"/>
    <n v="1362.7443345364049"/>
    <x v="82"/>
    <x v="66"/>
  </r>
  <r>
    <n v="7141"/>
    <s v="12896 - 12881"/>
    <n v="14486"/>
    <n v="14481"/>
    <n v="7"/>
    <n v="2311.640616018487"/>
    <n v="2.056215416245148"/>
    <n v="2042.9376439468319"/>
    <x v="82"/>
    <x v="64"/>
  </r>
  <r>
    <n v="7142"/>
    <s v="12896 - 12863"/>
    <n v="14486"/>
    <n v="14472"/>
    <n v="8"/>
    <n v="2347.7698340697189"/>
    <n v="2.1006085624817818"/>
    <n v="2057.4138446529792"/>
    <x v="82"/>
    <x v="46"/>
  </r>
  <r>
    <n v="7143"/>
    <s v="12896 - 12898"/>
    <n v="14486"/>
    <n v="14488"/>
    <n v="9"/>
    <n v="2911.5008659724381"/>
    <n v="2.8512164562079381"/>
    <n v="1882.592098864963"/>
    <x v="82"/>
    <x v="79"/>
  </r>
  <r>
    <n v="7144"/>
    <s v="12896 - 12877"/>
    <n v="14486"/>
    <n v="14477"/>
    <n v="10"/>
    <n v="3199.6830832667101"/>
    <n v="2.5478624353185522"/>
    <n v="2152.8632802999782"/>
    <x v="82"/>
    <x v="62"/>
  </r>
  <r>
    <n v="7145"/>
    <s v="12896 - 12841"/>
    <n v="14486"/>
    <n v="14463"/>
    <n v="11"/>
    <n v="3599.390268533275"/>
    <n v="3.4186584246937222"/>
    <n v="2679.871107995732"/>
    <x v="82"/>
    <x v="32"/>
  </r>
  <r>
    <n v="7146"/>
    <s v="12896 - 12876"/>
    <n v="14486"/>
    <n v="14476"/>
    <n v="12"/>
    <n v="4197.8254029330874"/>
    <n v="3.3017498647909278"/>
    <n v="2970.1706565177451"/>
    <x v="82"/>
    <x v="72"/>
  </r>
  <r>
    <n v="7147"/>
    <s v="12896 - 12895"/>
    <n v="14486"/>
    <n v="14485"/>
    <n v="13"/>
    <n v="4334.5782014608412"/>
    <n v="3.6402884650496592"/>
    <n v="2136.6772189922472"/>
    <x v="82"/>
    <x v="78"/>
  </r>
  <r>
    <n v="7148"/>
    <s v="12896 - 12894"/>
    <n v="14486"/>
    <n v="14484"/>
    <n v="14"/>
    <n v="4365.3055162590808"/>
    <n v="3.4220792600628309"/>
    <n v="3137.9808811484131"/>
    <x v="82"/>
    <x v="76"/>
  </r>
  <r>
    <n v="7149"/>
    <s v="12896 - 12862"/>
    <n v="14486"/>
    <n v="14471"/>
    <n v="15"/>
    <n v="4407.9181882196499"/>
    <n v="3.713628451808467"/>
    <n v="2834.178873186725"/>
    <x v="82"/>
    <x v="39"/>
  </r>
  <r>
    <n v="7150"/>
    <s v="12896 - 12813"/>
    <n v="14486"/>
    <n v="14451"/>
    <n v="16"/>
    <n v="4623.5370274615652"/>
    <n v="3.6524111374250721"/>
    <n v="3845.193684446444"/>
    <x v="82"/>
    <x v="20"/>
  </r>
  <r>
    <n v="7151"/>
    <s v="12896 - 12815"/>
    <n v="14486"/>
    <n v="14453"/>
    <n v="17"/>
    <n v="4960.5355709130099"/>
    <n v="4.6585366533558519"/>
    <n v="4278.8286161073456"/>
    <x v="82"/>
    <x v="38"/>
  </r>
  <r>
    <n v="7152"/>
    <s v="12896 - 12814"/>
    <n v="14486"/>
    <n v="14452"/>
    <n v="18"/>
    <n v="5041.2867266748672"/>
    <n v="3.8962025829766689"/>
    <n v="4290.7037104231567"/>
    <x v="82"/>
    <x v="26"/>
  </r>
  <r>
    <n v="7153"/>
    <s v="12896 - 12893"/>
    <n v="14486"/>
    <n v="14483"/>
    <n v="19"/>
    <n v="5165.8532431643862"/>
    <n v="4.0224900552418106"/>
    <n v="3922.1418203194612"/>
    <x v="82"/>
    <x v="61"/>
  </r>
  <r>
    <n v="7154"/>
    <s v="12896 - 12816"/>
    <n v="14486"/>
    <n v="14454"/>
    <n v="20"/>
    <n v="5315.8028155625188"/>
    <n v="4.7795879768587923"/>
    <n v="4803.4348685691029"/>
    <x v="82"/>
    <x v="43"/>
  </r>
  <r>
    <n v="7155"/>
    <s v="12896 - 12875"/>
    <n v="14486"/>
    <n v="14475"/>
    <n v="21"/>
    <n v="5317.0145334444842"/>
    <n v="4.1411417126744743"/>
    <n v="4054.9208577385889"/>
    <x v="82"/>
    <x v="56"/>
  </r>
  <r>
    <n v="7156"/>
    <s v="12896 - 12840"/>
    <n v="14486"/>
    <n v="14462"/>
    <n v="22"/>
    <n v="5347.9258039296037"/>
    <n v="4.9937636278253006"/>
    <n v="3561.3347812051411"/>
    <x v="82"/>
    <x v="33"/>
  </r>
  <r>
    <n v="7157"/>
    <s v="12896 - 12842"/>
    <n v="14486"/>
    <n v="14464"/>
    <n v="23"/>
    <n v="5479.3891754525639"/>
    <n v="5.177390257895409"/>
    <n v="5029.4913208240259"/>
    <x v="82"/>
    <x v="74"/>
  </r>
  <r>
    <n v="7158"/>
    <s v="12896 - 12861"/>
    <n v="14486"/>
    <n v="14470"/>
    <n v="24"/>
    <n v="5867.8003898151974"/>
    <n v="5.5136382137108946"/>
    <n v="3650.3479952130069"/>
    <x v="82"/>
    <x v="37"/>
  </r>
  <r>
    <n v="7159"/>
    <s v="12896 - 12817"/>
    <n v="14486"/>
    <n v="14455"/>
    <n v="25"/>
    <n v="5930.3150398113703"/>
    <n v="5.6283161222542164"/>
    <n v="5470.9916422178549"/>
    <x v="82"/>
    <x v="84"/>
  </r>
  <r>
    <n v="7160"/>
    <s v="12896 - 12864"/>
    <n v="14486"/>
    <n v="14473"/>
    <n v="26"/>
    <n v="5985.1524684714504"/>
    <n v="5.6831535509142954"/>
    <n v="4158.154263751082"/>
    <x v="82"/>
    <x v="85"/>
  </r>
  <r>
    <n v="7161"/>
    <s v="12896 - 12780"/>
    <n v="14486"/>
    <n v="14439"/>
    <n v="27"/>
    <n v="6037.8278282747406"/>
    <n v="5.6836656521704381"/>
    <n v="4942.0301168898231"/>
    <x v="82"/>
    <x v="8"/>
  </r>
  <r>
    <n v="7162"/>
    <s v="12896 - 12839"/>
    <n v="14486"/>
    <n v="14461"/>
    <n v="28"/>
    <n v="6088.4436535168816"/>
    <n v="5.7342814774125763"/>
    <n v="4010.8256213294189"/>
    <x v="82"/>
    <x v="31"/>
  </r>
  <r>
    <n v="7163"/>
    <s v="12896 - 12812"/>
    <n v="14486"/>
    <n v="14450"/>
    <n v="29"/>
    <n v="6188.5274032584557"/>
    <n v="5.8343652271541542"/>
    <n v="4281.7616958415074"/>
    <x v="82"/>
    <x v="24"/>
  </r>
  <r>
    <n v="7164"/>
    <s v="12896 - 12818"/>
    <n v="14486"/>
    <n v="14456"/>
    <n v="30"/>
    <n v="6785.8301167842528"/>
    <n v="6.4838311992271009"/>
    <n v="6321.9667289308254"/>
    <x v="82"/>
    <x v="73"/>
  </r>
  <r>
    <n v="7165"/>
    <s v="12896 - 12860"/>
    <n v="14486"/>
    <n v="14469"/>
    <n v="31"/>
    <n v="6966.3275145139087"/>
    <n v="6.272037778102729"/>
    <n v="4802.8521075360859"/>
    <x v="82"/>
    <x v="42"/>
  </r>
  <r>
    <n v="7166"/>
    <s v="12896 - 12782"/>
    <n v="14486"/>
    <n v="14441"/>
    <n v="32"/>
    <n v="7136.500873009908"/>
    <n v="5.5961103081137349"/>
    <n v="6112.6704466448909"/>
    <x v="82"/>
    <x v="55"/>
  </r>
  <r>
    <n v="7167"/>
    <s v="12896 - 12859"/>
    <n v="14486"/>
    <n v="14468"/>
    <n v="33"/>
    <n v="7471.8141497485003"/>
    <n v="6.6529963072792313"/>
    <n v="5306.3372622800407"/>
    <x v="82"/>
    <x v="30"/>
  </r>
  <r>
    <n v="7168"/>
    <s v="12896 - 12838"/>
    <n v="14486"/>
    <n v="14460"/>
    <n v="34"/>
    <n v="7508.9197970010146"/>
    <n v="6.0959698695565532"/>
    <n v="4999.2970473229852"/>
    <x v="82"/>
    <x v="22"/>
  </r>
  <r>
    <n v="7169"/>
    <s v="12896 - 12858"/>
    <n v="14486"/>
    <n v="14467"/>
    <n v="35"/>
    <n v="7569.9783372111024"/>
    <n v="5.8819575175179502"/>
    <n v="5958.7057187996288"/>
    <x v="82"/>
    <x v="40"/>
  </r>
  <r>
    <n v="7170"/>
    <s v="12896 - 12781"/>
    <n v="14486"/>
    <n v="14440"/>
    <n v="36"/>
    <n v="7663.1572806307267"/>
    <n v="6.7892127353488867"/>
    <n v="4938.293517892077"/>
    <x v="82"/>
    <x v="21"/>
  </r>
  <r>
    <n v="7171"/>
    <s v="12896 - 12892"/>
    <n v="14486"/>
    <n v="14482"/>
    <n v="37"/>
    <n v="7728.1177567120894"/>
    <n v="5.9441884404025869"/>
    <n v="5858.2374673498698"/>
    <x v="82"/>
    <x v="60"/>
  </r>
  <r>
    <n v="7172"/>
    <s v="12896 - 12783"/>
    <n v="14486"/>
    <n v="14442"/>
    <n v="38"/>
    <n v="7732.1698076757257"/>
    <n v="7.2697931917249283"/>
    <n v="6861.4637546512722"/>
    <x v="82"/>
    <x v="57"/>
  </r>
  <r>
    <n v="7173"/>
    <s v="12896 - 12811"/>
    <n v="14486"/>
    <n v="14449"/>
    <n v="39"/>
    <n v="7794.7667038347236"/>
    <n v="6.4680083322897808"/>
    <n v="5338.4116740627614"/>
    <x v="82"/>
    <x v="17"/>
  </r>
  <r>
    <n v="7174"/>
    <s v="12896 - 12731"/>
    <n v="14486"/>
    <n v="14429"/>
    <n v="40"/>
    <n v="8272.575897046092"/>
    <n v="7.0557975017258858"/>
    <n v="6793.6292451203026"/>
    <x v="82"/>
    <x v="1"/>
  </r>
  <r>
    <n v="7175"/>
    <s v="12896 - 12810"/>
    <n v="14486"/>
    <n v="14448"/>
    <n v="41"/>
    <n v="8286.7001039997795"/>
    <n v="6.9387065972652291"/>
    <n v="5901.4206232190863"/>
    <x v="82"/>
    <x v="14"/>
  </r>
  <r>
    <n v="7176"/>
    <s v="12896 - 12837"/>
    <n v="14486"/>
    <n v="14459"/>
    <n v="42"/>
    <n v="8391.45715285398"/>
    <n v="6.4711841252437612"/>
    <n v="5839.2404936790163"/>
    <x v="82"/>
    <x v="23"/>
  </r>
  <r>
    <n v="7177"/>
    <s v="12896 - 12857"/>
    <n v="14486"/>
    <n v="14466"/>
    <n v="43"/>
    <n v="8572.5049416601869"/>
    <n v="6.582759518836248"/>
    <n v="7261.8015069973153"/>
    <x v="82"/>
    <x v="65"/>
  </r>
  <r>
    <n v="7178"/>
    <s v="12896 - 12784"/>
    <n v="14486"/>
    <n v="14443"/>
    <n v="44"/>
    <n v="8588.2142914511751"/>
    <n v="8.0425849325351422"/>
    <n v="7570.1272348150787"/>
    <x v="82"/>
    <x v="77"/>
  </r>
  <r>
    <n v="7179"/>
    <s v="12896 - 12754"/>
    <n v="14486"/>
    <n v="14434"/>
    <n v="45"/>
    <n v="8663.6720273300798"/>
    <n v="6.7556817281792334"/>
    <n v="7125.4574614565627"/>
    <x v="82"/>
    <x v="45"/>
  </r>
  <r>
    <n v="7180"/>
    <s v="12896 - 12910"/>
    <n v="14486"/>
    <n v="14489"/>
    <n v="46"/>
    <n v="8710.9823603935056"/>
    <n v="6.9943306900640438"/>
    <n v="5584.5735541565546"/>
    <x v="82"/>
    <x v="80"/>
  </r>
  <r>
    <n v="7181"/>
    <s v="12896 - 0"/>
    <n v="14486"/>
    <n v="14404"/>
    <n v="47"/>
    <n v="9202.692070277044"/>
    <n v="7.7533846316491024"/>
    <n v="7328.5558492188811"/>
    <x v="82"/>
    <x v="0"/>
  </r>
  <r>
    <n v="7182"/>
    <s v="12896 - 12778"/>
    <n v="14486"/>
    <n v="14437"/>
    <n v="48"/>
    <n v="9236.6000924551809"/>
    <n v="7.6509103694818723"/>
    <n v="6339.6860550785323"/>
    <x v="82"/>
    <x v="7"/>
  </r>
  <r>
    <n v="7183"/>
    <s v="12896 - 12779"/>
    <n v="14486"/>
    <n v="14438"/>
    <n v="49"/>
    <n v="9494.0865748032284"/>
    <n v="7.8440252312429077"/>
    <n v="6480.8634064592025"/>
    <x v="82"/>
    <x v="6"/>
  </r>
  <r>
    <n v="7184"/>
    <s v="12896 - 12777"/>
    <n v="14486"/>
    <n v="14436"/>
    <n v="50"/>
    <n v="9814.7149257577767"/>
    <n v="8.2918032871128968"/>
    <n v="6969.8576270275908"/>
    <x v="82"/>
    <x v="9"/>
  </r>
  <r>
    <n v="7185"/>
    <s v="12896 - 12836"/>
    <n v="14486"/>
    <n v="14458"/>
    <n v="51"/>
    <n v="10269.533831022491"/>
    <n v="7.5980301321448689"/>
    <n v="7524.489638750515"/>
    <x v="82"/>
    <x v="34"/>
  </r>
  <r>
    <n v="7186"/>
    <s v="12896 - 12730"/>
    <n v="14486"/>
    <n v="14428"/>
    <n v="52"/>
    <n v="10678.031915418071"/>
    <n v="8.9236560582737035"/>
    <n v="7920.3681939270518"/>
    <x v="82"/>
    <x v="2"/>
  </r>
  <r>
    <n v="7187"/>
    <s v="12896 - 12856"/>
    <n v="14486"/>
    <n v="14465"/>
    <n v="53"/>
    <n v="10922.909302706699"/>
    <n v="8.4809855108531824"/>
    <n v="9148.3846415795979"/>
    <x v="82"/>
    <x v="54"/>
  </r>
  <r>
    <n v="7188"/>
    <s v="12896 - 12694"/>
    <n v="14486"/>
    <n v="14423"/>
    <n v="54"/>
    <n v="10986.217437576999"/>
    <n v="9.0996706044829487"/>
    <n v="8763.6170174282252"/>
    <x v="82"/>
    <x v="3"/>
  </r>
  <r>
    <n v="7189"/>
    <s v="12896 - 12693"/>
    <n v="14486"/>
    <n v="14422"/>
    <n v="55"/>
    <n v="11416.98009970332"/>
    <n v="9.6302094513364871"/>
    <n v="9148.5001686741598"/>
    <x v="82"/>
    <x v="4"/>
  </r>
  <r>
    <n v="7190"/>
    <s v="12896 - 12808"/>
    <n v="14486"/>
    <n v="14446"/>
    <n v="56"/>
    <n v="11435.19535483714"/>
    <n v="8.3825012782601451"/>
    <n v="7841.5731508659646"/>
    <x v="82"/>
    <x v="27"/>
  </r>
  <r>
    <n v="7191"/>
    <s v="12896 - 12753"/>
    <n v="14486"/>
    <n v="14433"/>
    <n v="57"/>
    <n v="11592.530378839951"/>
    <n v="9.8172502780011612"/>
    <n v="7760.3406322158262"/>
    <x v="82"/>
    <x v="5"/>
  </r>
  <r>
    <n v="7192"/>
    <s v="12896 - 12807"/>
    <n v="14486"/>
    <n v="14445"/>
    <n v="58"/>
    <n v="11609.21440600994"/>
    <n v="8.4018384771373356"/>
    <n v="8854.4828531238945"/>
    <x v="82"/>
    <x v="35"/>
  </r>
  <r>
    <n v="7193"/>
    <s v="12896 - 12809"/>
    <n v="14486"/>
    <n v="14447"/>
    <n v="59"/>
    <n v="11632.989781486331"/>
    <n v="9.7478246444906631"/>
    <n v="7448.5027243764735"/>
    <x v="82"/>
    <x v="16"/>
  </r>
  <r>
    <n v="7194"/>
    <s v="12896 - 12835"/>
    <n v="14486"/>
    <n v="14457"/>
    <n v="60"/>
    <n v="11693.89078769872"/>
    <n v="8.99394865420531"/>
    <n v="10224.48397435928"/>
    <x v="82"/>
    <x v="68"/>
  </r>
  <r>
    <n v="7195"/>
    <s v="12896 - 12873"/>
    <n v="14486"/>
    <n v="14474"/>
    <n v="61"/>
    <n v="11907.09337085739"/>
    <n v="9.2143767520027478"/>
    <n v="9134.7300225425024"/>
    <x v="82"/>
    <x v="75"/>
  </r>
  <r>
    <n v="7196"/>
    <s v="12896 - 12776"/>
    <n v="14486"/>
    <n v="14435"/>
    <n v="62"/>
    <n v="12058.918782629909"/>
    <n v="8.8502938491047232"/>
    <n v="7548.8373017893691"/>
    <x v="82"/>
    <x v="18"/>
  </r>
  <r>
    <n v="7197"/>
    <s v="12896 - 12806"/>
    <n v="14486"/>
    <n v="14444"/>
    <n v="63"/>
    <n v="12451.81903850295"/>
    <n v="8.9074012566331433"/>
    <n v="9691.352730110777"/>
    <x v="82"/>
    <x v="41"/>
  </r>
  <r>
    <n v="7198"/>
    <s v="12896 - 12752"/>
    <n v="14486"/>
    <n v="14432"/>
    <n v="64"/>
    <n v="12752.28544493331"/>
    <n v="10.97700534409452"/>
    <n v="8474.2912214558219"/>
    <x v="82"/>
    <x v="11"/>
  </r>
  <r>
    <n v="7199"/>
    <s v="12896 - 12729"/>
    <n v="14486"/>
    <n v="14427"/>
    <n v="65"/>
    <n v="12880.667492434421"/>
    <n v="10.94521973675435"/>
    <n v="8903.8429376731165"/>
    <x v="82"/>
    <x v="10"/>
  </r>
  <r>
    <n v="7200"/>
    <s v="12896 - 12624"/>
    <n v="14486"/>
    <n v="14417"/>
    <n v="66"/>
    <n v="13449.8602692615"/>
    <n v="10.873338929643319"/>
    <n v="10582.28830004667"/>
    <x v="82"/>
    <x v="12"/>
  </r>
  <r>
    <n v="7201"/>
    <s v="12896 - 12623"/>
    <n v="14486"/>
    <n v="14416"/>
    <n v="67"/>
    <n v="13607.50644086481"/>
    <n v="11.82073579249797"/>
    <n v="10965.548811033061"/>
    <x v="82"/>
    <x v="13"/>
  </r>
  <r>
    <n v="7202"/>
    <s v="12896 - 12728"/>
    <n v="14486"/>
    <n v="14426"/>
    <n v="68"/>
    <n v="13835.97457272895"/>
    <n v="11.670782043021649"/>
    <n v="9774.563550940562"/>
    <x v="82"/>
    <x v="15"/>
  </r>
  <r>
    <n v="7203"/>
    <s v="12896 - 12750"/>
    <n v="14486"/>
    <n v="14430"/>
    <n v="69"/>
    <n v="14009.6951365839"/>
    <n v="10.311933531742991"/>
    <n v="10670.99404099405"/>
    <x v="82"/>
    <x v="52"/>
  </r>
  <r>
    <n v="7204"/>
    <s v="12896 - 12622"/>
    <n v="14486"/>
    <n v="14415"/>
    <n v="70"/>
    <n v="14242.93437767772"/>
    <n v="12.45616372931088"/>
    <n v="11217.74498191326"/>
    <x v="82"/>
    <x v="19"/>
  </r>
  <r>
    <n v="7205"/>
    <s v="12896 - 12751"/>
    <n v="14486"/>
    <n v="14431"/>
    <n v="71"/>
    <n v="14535.383574182901"/>
    <n v="10.70619985994224"/>
    <n v="10615.516205284041"/>
    <x v="82"/>
    <x v="44"/>
  </r>
  <r>
    <n v="7206"/>
    <s v="12896 - 12588"/>
    <n v="14486"/>
    <n v="14411"/>
    <n v="72"/>
    <n v="14703.901854400019"/>
    <n v="12.22523539880344"/>
    <n v="11873.47993132949"/>
    <x v="82"/>
    <x v="25"/>
  </r>
  <r>
    <n v="7207"/>
    <s v="12896 - 12727"/>
    <n v="14486"/>
    <n v="14425"/>
    <n v="73"/>
    <n v="15234.84161835307"/>
    <n v="11.23079339306986"/>
    <n v="11906.713298014191"/>
    <x v="82"/>
    <x v="53"/>
  </r>
  <r>
    <n v="7208"/>
    <s v="12896 - 12587"/>
    <n v="14486"/>
    <n v="14410"/>
    <n v="74"/>
    <n v="15342.24509908767"/>
    <n v="12.60165182266814"/>
    <n v="12504.64274871115"/>
    <x v="82"/>
    <x v="28"/>
  </r>
  <r>
    <n v="7209"/>
    <s v="12896 - 12539"/>
    <n v="14486"/>
    <n v="14407"/>
    <n v="75"/>
    <n v="15443.86770399799"/>
    <n v="12.66921490856223"/>
    <n v="12593.974832915699"/>
    <x v="82"/>
    <x v="29"/>
  </r>
  <r>
    <n v="7210"/>
    <s v="12896 - 12726"/>
    <n v="14486"/>
    <n v="14424"/>
    <n v="76"/>
    <n v="15947.381862052869"/>
    <n v="11.004738950763089"/>
    <n v="12931.112671159881"/>
    <x v="82"/>
    <x v="71"/>
  </r>
  <r>
    <n v="7211"/>
    <s v="12896 - 12538"/>
    <n v="14486"/>
    <n v="14406"/>
    <n v="77"/>
    <n v="16090.50162868703"/>
    <n v="13.05719526337565"/>
    <n v="13210.57637414053"/>
    <x v="82"/>
    <x v="36"/>
  </r>
  <r>
    <n v="7212"/>
    <s v="12896 - 12692"/>
    <n v="14486"/>
    <n v="14421"/>
    <n v="78"/>
    <n v="16192.59180985075"/>
    <n v="11.949106036693131"/>
    <n v="12694.79317408562"/>
    <x v="82"/>
    <x v="59"/>
  </r>
  <r>
    <n v="7213"/>
    <s v="12896 - 12621"/>
    <n v="14486"/>
    <n v="14414"/>
    <n v="79"/>
    <n v="17223.47106975898"/>
    <n v="15.436700421392141"/>
    <n v="13459.52986001874"/>
    <x v="82"/>
    <x v="47"/>
  </r>
  <r>
    <n v="7214"/>
    <s v="12896 - 12691"/>
    <n v="14486"/>
    <n v="14420"/>
    <n v="80"/>
    <n v="17246.587540867142"/>
    <n v="13.39047365876562"/>
    <n v="13412.79618907224"/>
    <x v="82"/>
    <x v="81"/>
  </r>
  <r>
    <n v="7215"/>
    <s v="12896 - 12664"/>
    <n v="14486"/>
    <n v="14419"/>
    <n v="81"/>
    <n v="17311.555202259329"/>
    <n v="14.159669019346421"/>
    <n v="13510.048282711679"/>
    <x v="82"/>
    <x v="48"/>
  </r>
  <r>
    <n v="7216"/>
    <s v="12896 - 12497"/>
    <n v="14486"/>
    <n v="14405"/>
    <n v="82"/>
    <n v="17483.568170606879"/>
    <n v="13.893035188527559"/>
    <n v="14495.680279641691"/>
    <x v="82"/>
    <x v="49"/>
  </r>
  <r>
    <n v="7217"/>
    <s v="12896 - 12586"/>
    <n v="14486"/>
    <n v="14409"/>
    <n v="83"/>
    <n v="17748.798923131832"/>
    <n v="15.8347121013123"/>
    <n v="13948.048725691489"/>
    <x v="82"/>
    <x v="58"/>
  </r>
  <r>
    <n v="7218"/>
    <s v="12896 - 12663"/>
    <n v="14486"/>
    <n v="14418"/>
    <n v="84"/>
    <n v="18015.370155803172"/>
    <n v="13.31618979615744"/>
    <n v="14273.81846358714"/>
    <x v="82"/>
    <x v="67"/>
  </r>
  <r>
    <n v="7219"/>
    <s v="12896 - 12620"/>
    <n v="14486"/>
    <n v="14413"/>
    <n v="85"/>
    <n v="18089.28402043576"/>
    <n v="15.046407985416931"/>
    <n v="13994.13775895439"/>
    <x v="82"/>
    <x v="63"/>
  </r>
  <r>
    <n v="7220"/>
    <s v="12896 - 12619"/>
    <n v="14486"/>
    <n v="14412"/>
    <n v="86"/>
    <n v="18729.681171981822"/>
    <n v="14.010957743801759"/>
    <n v="14716.86952772117"/>
    <x v="82"/>
    <x v="82"/>
  </r>
  <r>
    <n v="7221"/>
    <s v="12896 - 12585"/>
    <n v="14486"/>
    <n v="14408"/>
    <n v="87"/>
    <n v="19196.74663009273"/>
    <n v="16.08292337214306"/>
    <n v="14940.0384195598"/>
    <x v="82"/>
    <x v="86"/>
  </r>
  <r>
    <n v="7222"/>
    <s v="12897 - 12897"/>
    <n v="14487"/>
    <n v="14487"/>
    <n v="1"/>
    <n v="0"/>
    <n v="0"/>
    <n v="0"/>
    <x v="83"/>
    <x v="70"/>
  </r>
  <r>
    <n v="7223"/>
    <s v="12897 - 12915"/>
    <n v="14487"/>
    <n v="14490"/>
    <n v="2"/>
    <n v="617.96662696362694"/>
    <n v="0.46347497022271988"/>
    <n v="617.96662696363126"/>
    <x v="83"/>
    <x v="83"/>
  </r>
  <r>
    <n v="7224"/>
    <s v="12897 - 12896"/>
    <n v="14487"/>
    <n v="14486"/>
    <n v="3"/>
    <n v="1341.8458941494191"/>
    <n v="1.154484543480581"/>
    <n v="1065.571338433595"/>
    <x v="83"/>
    <x v="69"/>
  </r>
  <r>
    <n v="7225"/>
    <s v="12897 - 12880"/>
    <n v="14487"/>
    <n v="14480"/>
    <n v="4"/>
    <n v="1378.3268147063829"/>
    <n v="1.2331259813295801"/>
    <n v="1068.486018143039"/>
    <x v="83"/>
    <x v="50"/>
  </r>
  <r>
    <n v="7226"/>
    <s v="12897 - 12879"/>
    <n v="14487"/>
    <n v="14479"/>
    <n v="5"/>
    <n v="1406.207248806139"/>
    <n v="1.059791118314952"/>
    <n v="1382.48117342096"/>
    <x v="83"/>
    <x v="51"/>
  </r>
  <r>
    <n v="7227"/>
    <s v="12897 - 12881"/>
    <n v="14487"/>
    <n v="14481"/>
    <n v="6"/>
    <n v="1717.248564670507"/>
    <n v="1.0824171827504729"/>
    <n v="1391.1561681318719"/>
    <x v="83"/>
    <x v="64"/>
  </r>
  <r>
    <n v="7228"/>
    <s v="12897 - 12898"/>
    <n v="14487"/>
    <n v="14488"/>
    <n v="7"/>
    <n v="1904.065234258951"/>
    <n v="1.5908887449638771"/>
    <n v="817.11692391940835"/>
    <x v="83"/>
    <x v="79"/>
  </r>
  <r>
    <n v="7229"/>
    <s v="12897 - 12878"/>
    <n v="14487"/>
    <n v="14478"/>
    <n v="8"/>
    <n v="2336.7752172052769"/>
    <n v="1.752581412903959"/>
    <n v="2294.201490156308"/>
    <x v="83"/>
    <x v="66"/>
  </r>
  <r>
    <n v="7230"/>
    <s v="12897 - 12863"/>
    <n v="14487"/>
    <n v="14472"/>
    <n v="9"/>
    <n v="2370.424554970275"/>
    <n v="2.1179720571613441"/>
    <n v="1927.731636366552"/>
    <x v="83"/>
    <x v="46"/>
  </r>
  <r>
    <n v="7231"/>
    <s v="12897 - 12877"/>
    <n v="14487"/>
    <n v="14477"/>
    <n v="10"/>
    <n v="3356.727994467979"/>
    <n v="2.5175459958509872"/>
    <n v="3186.3975776330258"/>
    <x v="83"/>
    <x v="62"/>
  </r>
  <r>
    <n v="7232"/>
    <s v="12897 - 12841"/>
    <n v="14487"/>
    <n v="14463"/>
    <n v="11"/>
    <n v="3710.8331014869509"/>
    <n v="3.120946702518884"/>
    <n v="2963.1574371029928"/>
    <x v="83"/>
    <x v="32"/>
  </r>
  <r>
    <n v="7233"/>
    <s v="12897 - 12876"/>
    <n v="14487"/>
    <n v="14476"/>
    <n v="12"/>
    <n v="4354.8703141343576"/>
    <n v="3.2714334253233619"/>
    <n v="4032.3740282694071"/>
    <x v="83"/>
    <x v="72"/>
  </r>
  <r>
    <n v="7234"/>
    <s v="12897 - 12895"/>
    <n v="14487"/>
    <n v="14485"/>
    <n v="13"/>
    <n v="4491.6231126621096"/>
    <n v="3.6099720255820942"/>
    <n v="3190.7862783260548"/>
    <x v="83"/>
    <x v="78"/>
  </r>
  <r>
    <n v="7235"/>
    <s v="12897 - 12894"/>
    <n v="14487"/>
    <n v="14484"/>
    <n v="14"/>
    <n v="4522.3504274603511"/>
    <n v="3.3917628205952668"/>
    <n v="4202.1013098636549"/>
    <x v="83"/>
    <x v="76"/>
  </r>
  <r>
    <n v="7236"/>
    <s v="12897 - 12862"/>
    <n v="14487"/>
    <n v="14471"/>
    <n v="15"/>
    <n v="4564.9630994209192"/>
    <n v="3.683312012340902"/>
    <n v="3760.5407438591942"/>
    <x v="83"/>
    <x v="39"/>
  </r>
  <r>
    <n v="7237"/>
    <s v="12897 - 12813"/>
    <n v="14487"/>
    <n v="14451"/>
    <n v="16"/>
    <n v="4646.191748362121"/>
    <n v="3.6697746321046329"/>
    <n v="4089.870464640881"/>
    <x v="83"/>
    <x v="20"/>
  </r>
  <r>
    <n v="7238"/>
    <s v="12897 - 12816"/>
    <n v="14487"/>
    <n v="14454"/>
    <n v="17"/>
    <n v="4810.0036086489336"/>
    <n v="3.2819319608496751"/>
    <n v="4408.0838429128553"/>
    <x v="83"/>
    <x v="43"/>
  </r>
  <r>
    <n v="7239"/>
    <s v="12897 - 12815"/>
    <n v="14487"/>
    <n v="14453"/>
    <n v="18"/>
    <n v="4920.0102060221252"/>
    <n v="4.3867668360913132"/>
    <n v="4042.4128900032752"/>
    <x v="83"/>
    <x v="38"/>
  </r>
  <r>
    <n v="7240"/>
    <s v="12897 - 12842"/>
    <n v="14487"/>
    <n v="14464"/>
    <n v="19"/>
    <n v="4973.5899685389777"/>
    <n v="3.6797342418862908"/>
    <n v="4372.660407892583"/>
    <x v="83"/>
    <x v="74"/>
  </r>
  <r>
    <n v="7241"/>
    <s v="12897 - 12814"/>
    <n v="14487"/>
    <n v="14452"/>
    <n v="20"/>
    <n v="5063.9414475754229"/>
    <n v="3.9135660776562302"/>
    <n v="4317.2503702117447"/>
    <x v="83"/>
    <x v="26"/>
  </r>
  <r>
    <n v="7242"/>
    <s v="12897 - 12893"/>
    <n v="14487"/>
    <n v="14483"/>
    <n v="21"/>
    <n v="5322.8981543656564"/>
    <n v="3.9921736157742469"/>
    <n v="4987.5745595561038"/>
    <x v="83"/>
    <x v="61"/>
  </r>
  <r>
    <n v="7243"/>
    <s v="12897 - 12817"/>
    <n v="14487"/>
    <n v="14455"/>
    <n v="22"/>
    <n v="5424.5158328977841"/>
    <n v="4.1306601062450978"/>
    <n v="4792.4969613566254"/>
    <x v="83"/>
    <x v="84"/>
  </r>
  <r>
    <n v="7244"/>
    <s v="12897 - 12875"/>
    <n v="14487"/>
    <n v="14475"/>
    <n v="23"/>
    <n v="5474.0594446457544"/>
    <n v="4.1108252732069088"/>
    <n v="5120.2558800886036"/>
    <x v="83"/>
    <x v="56"/>
  </r>
  <r>
    <n v="7245"/>
    <s v="12897 - 12864"/>
    <n v="14487"/>
    <n v="14473"/>
    <n v="24"/>
    <n v="5479.3532615578633"/>
    <n v="4.1854975349051768"/>
    <n v="3273.3719130683348"/>
    <x v="83"/>
    <x v="85"/>
  </r>
  <r>
    <n v="7246"/>
    <s v="12897 - 12840"/>
    <n v="14487"/>
    <n v="14462"/>
    <n v="25"/>
    <n v="5504.970715130873"/>
    <n v="4.9634471883577369"/>
    <n v="4364.3252642407033"/>
    <x v="83"/>
    <x v="33"/>
  </r>
  <r>
    <n v="7247"/>
    <s v="12897 - 12861"/>
    <n v="14487"/>
    <n v="14470"/>
    <n v="26"/>
    <n v="6024.8453010164667"/>
    <n v="5.48332177424333"/>
    <n v="4632.1247178631311"/>
    <x v="83"/>
    <x v="37"/>
  </r>
  <r>
    <n v="7248"/>
    <s v="12897 - 12780"/>
    <n v="14487"/>
    <n v="14439"/>
    <n v="27"/>
    <n v="6194.8727394760099"/>
    <n v="5.6533492127028726"/>
    <n v="5334.8357393899478"/>
    <x v="83"/>
    <x v="8"/>
  </r>
  <r>
    <n v="7249"/>
    <s v="12897 - 12839"/>
    <n v="14487"/>
    <n v="14461"/>
    <n v="28"/>
    <n v="6245.48856471815"/>
    <n v="5.7039650379450118"/>
    <n v="4909.9613733461883"/>
    <x v="83"/>
    <x v="31"/>
  </r>
  <r>
    <n v="7250"/>
    <s v="12897 - 12818"/>
    <n v="14487"/>
    <n v="14456"/>
    <n v="29"/>
    <n v="6280.0309098706666"/>
    <n v="4.9861751832179824"/>
    <n v="5628.653382596427"/>
    <x v="83"/>
    <x v="73"/>
  </r>
  <r>
    <n v="7251"/>
    <s v="12897 - 12812"/>
    <n v="14487"/>
    <n v="14450"/>
    <n v="30"/>
    <n v="6345.5723144597241"/>
    <n v="5.8040487876865896"/>
    <n v="4948.5998503401024"/>
    <x v="83"/>
    <x v="24"/>
  </r>
  <r>
    <n v="7252"/>
    <s v="12897 - 12782"/>
    <n v="14487"/>
    <n v="14441"/>
    <n v="31"/>
    <n v="6631.4723234898884"/>
    <n v="4.096368444164999"/>
    <n v="5572.3395512379129"/>
    <x v="83"/>
    <x v="55"/>
  </r>
  <r>
    <n v="7253"/>
    <s v="12897 - 12860"/>
    <n v="14487"/>
    <n v="14469"/>
    <n v="32"/>
    <n v="7123.372425715178"/>
    <n v="6.2417213386351644"/>
    <n v="5830.9760182623168"/>
    <x v="83"/>
    <x v="42"/>
  </r>
  <r>
    <n v="7254"/>
    <s v="12897 - 12783"/>
    <n v="14487"/>
    <n v="14442"/>
    <n v="33"/>
    <n v="7226.3706007621386"/>
    <n v="5.7721371757158106"/>
    <n v="6241.1026020623831"/>
    <x v="83"/>
    <x v="57"/>
  </r>
  <r>
    <n v="7255"/>
    <s v="12897 - 12859"/>
    <n v="14487"/>
    <n v="14468"/>
    <n v="34"/>
    <n v="7628.8590609497687"/>
    <n v="6.6226798678116676"/>
    <n v="6344.1244810133931"/>
    <x v="83"/>
    <x v="30"/>
  </r>
  <r>
    <n v="7256"/>
    <s v="12897 - 12838"/>
    <n v="14487"/>
    <n v="14460"/>
    <n v="35"/>
    <n v="7665.964708202283"/>
    <n v="6.0656534300889886"/>
    <n v="5941.7899891818606"/>
    <x v="83"/>
    <x v="22"/>
  </r>
  <r>
    <n v="7257"/>
    <s v="12897 - 12781"/>
    <n v="14487"/>
    <n v="14440"/>
    <n v="36"/>
    <n v="7685.8120015312816"/>
    <n v="6.8065762300284476"/>
    <n v="4951.1028620827437"/>
    <x v="83"/>
    <x v="21"/>
  </r>
  <r>
    <n v="7258"/>
    <s v="12897 - 12858"/>
    <n v="14487"/>
    <n v="14467"/>
    <n v="37"/>
    <n v="7727.0232484123726"/>
    <n v="5.8516410780503847"/>
    <n v="7019.2411728700172"/>
    <x v="83"/>
    <x v="40"/>
  </r>
  <r>
    <n v="7259"/>
    <s v="12897 - 12892"/>
    <n v="14487"/>
    <n v="14482"/>
    <n v="38"/>
    <n v="7885.1626679133569"/>
    <n v="5.9138720009350232"/>
    <n v="6914.4345250660008"/>
    <x v="83"/>
    <x v="60"/>
  </r>
  <r>
    <n v="7260"/>
    <s v="12897 - 12811"/>
    <n v="14487"/>
    <n v="14449"/>
    <n v="39"/>
    <n v="7951.811615035992"/>
    <n v="6.4376918928222162"/>
    <n v="6236.1602027348654"/>
    <x v="83"/>
    <x v="17"/>
  </r>
  <r>
    <n v="7261"/>
    <s v="12897 - 12784"/>
    <n v="14487"/>
    <n v="14443"/>
    <n v="40"/>
    <n v="8082.4150845375916"/>
    <n v="6.5449289165260236"/>
    <n v="6865.4139238348043"/>
    <x v="83"/>
    <x v="77"/>
  </r>
  <r>
    <n v="7262"/>
    <s v="12897 - 12754"/>
    <n v="14487"/>
    <n v="14434"/>
    <n v="41"/>
    <n v="8158.6434778100574"/>
    <n v="5.2559398642304984"/>
    <n v="6647.6752993321124"/>
    <x v="83"/>
    <x v="45"/>
  </r>
  <r>
    <n v="7263"/>
    <s v="12897 - 12731"/>
    <n v="14487"/>
    <n v="14429"/>
    <n v="42"/>
    <n v="8295.2306179466486"/>
    <n v="7.0731609964054476"/>
    <n v="7282.6880283348792"/>
    <x v="83"/>
    <x v="1"/>
  </r>
  <r>
    <n v="7264"/>
    <s v="12897 - 12810"/>
    <n v="14487"/>
    <n v="14448"/>
    <n v="43"/>
    <n v="8443.745015201046"/>
    <n v="6.9083901577976654"/>
    <n v="6829.3820261156043"/>
    <x v="83"/>
    <x v="14"/>
  </r>
  <r>
    <n v="7265"/>
    <s v="12897 - 12837"/>
    <n v="14487"/>
    <n v="14459"/>
    <n v="44"/>
    <n v="8548.5020640552484"/>
    <n v="6.4408676857761984"/>
    <n v="6818.5479370152734"/>
    <x v="83"/>
    <x v="23"/>
  </r>
  <r>
    <n v="7266"/>
    <s v="12897 - 12857"/>
    <n v="14487"/>
    <n v="14466"/>
    <n v="45"/>
    <n v="8729.5498528614571"/>
    <n v="6.5524430793686834"/>
    <n v="8320.973344531003"/>
    <x v="83"/>
    <x v="65"/>
  </r>
  <r>
    <n v="7267"/>
    <s v="12897 - 12910"/>
    <n v="14487"/>
    <n v="14489"/>
    <n v="46"/>
    <n v="8868.0272715947758"/>
    <n v="6.9640142505964802"/>
    <n v="6601.4096242049463"/>
    <x v="83"/>
    <x v="80"/>
  </r>
  <r>
    <n v="7268"/>
    <s v="12897 - 0"/>
    <n v="14487"/>
    <n v="14404"/>
    <n v="47"/>
    <n v="9225.3467911776006"/>
    <n v="7.7707481263286642"/>
    <n v="7908.6103420973322"/>
    <x v="83"/>
    <x v="0"/>
  </r>
  <r>
    <n v="7269"/>
    <s v="12897 - 12778"/>
    <n v="14487"/>
    <n v="14437"/>
    <n v="48"/>
    <n v="9393.6450036564493"/>
    <n v="7.6205939300143077"/>
    <n v="7141.8253031611239"/>
    <x v="83"/>
    <x v="7"/>
  </r>
  <r>
    <n v="7270"/>
    <s v="12897 - 12779"/>
    <n v="14487"/>
    <n v="14438"/>
    <n v="49"/>
    <n v="9651.1314860044968"/>
    <n v="7.8137087917753423"/>
    <n v="7259.6177515646168"/>
    <x v="83"/>
    <x v="6"/>
  </r>
  <r>
    <n v="7271"/>
    <s v="12897 - 12777"/>
    <n v="14487"/>
    <n v="14436"/>
    <n v="50"/>
    <n v="9971.7598369590451"/>
    <n v="8.2614868476453331"/>
    <n v="7823.9398589280618"/>
    <x v="83"/>
    <x v="9"/>
  </r>
  <r>
    <n v="7272"/>
    <s v="12897 - 12836"/>
    <n v="14487"/>
    <n v="14458"/>
    <n v="51"/>
    <n v="10426.578742223761"/>
    <n v="7.5677136926773052"/>
    <n v="8540.665943874561"/>
    <x v="83"/>
    <x v="34"/>
  </r>
  <r>
    <n v="7273"/>
    <s v="12897 - 12730"/>
    <n v="14487"/>
    <n v="14428"/>
    <n v="52"/>
    <n v="10700.68663631862"/>
    <n v="8.9410195529532661"/>
    <n v="8593.010155306556"/>
    <x v="83"/>
    <x v="2"/>
  </r>
  <r>
    <n v="7274"/>
    <s v="12897 - 12694"/>
    <n v="14487"/>
    <n v="14423"/>
    <n v="53"/>
    <n v="11008.87215847755"/>
    <n v="9.1170340991625114"/>
    <n v="9381.1014043414307"/>
    <x v="83"/>
    <x v="3"/>
  </r>
  <r>
    <n v="7275"/>
    <s v="12897 - 12856"/>
    <n v="14487"/>
    <n v="14465"/>
    <n v="54"/>
    <n v="11079.954213907969"/>
    <n v="8.450669071385617"/>
    <n v="10209.34049597681"/>
    <x v="83"/>
    <x v="54"/>
  </r>
  <r>
    <n v="7276"/>
    <s v="12897 - 12693"/>
    <n v="14487"/>
    <n v="14422"/>
    <n v="55"/>
    <n v="11439.63482060388"/>
    <n v="9.6475729460160498"/>
    <n v="9824.3478105978447"/>
    <x v="83"/>
    <x v="4"/>
  </r>
  <r>
    <n v="7277"/>
    <s v="12897 - 12808"/>
    <n v="14487"/>
    <n v="14446"/>
    <n v="56"/>
    <n v="11592.24026603841"/>
    <n v="8.3521848387925814"/>
    <n v="8837.5006616770261"/>
    <x v="83"/>
    <x v="27"/>
  </r>
  <r>
    <n v="7278"/>
    <s v="12897 - 12753"/>
    <n v="14487"/>
    <n v="14433"/>
    <n v="57"/>
    <n v="11749.575290041221"/>
    <n v="9.7869338385335976"/>
    <n v="8555.9272890998564"/>
    <x v="83"/>
    <x v="5"/>
  </r>
  <r>
    <n v="7279"/>
    <s v="12897 - 12807"/>
    <n v="14487"/>
    <n v="14445"/>
    <n v="58"/>
    <n v="11766.25931721121"/>
    <n v="8.3715220376697719"/>
    <n v="9863.7412682774539"/>
    <x v="83"/>
    <x v="35"/>
  </r>
  <r>
    <n v="7280"/>
    <s v="12897 - 12809"/>
    <n v="14487"/>
    <n v="14447"/>
    <n v="59"/>
    <n v="11790.034692687601"/>
    <n v="9.7175082050230994"/>
    <n v="8404.678565399021"/>
    <x v="83"/>
    <x v="16"/>
  </r>
  <r>
    <n v="7281"/>
    <s v="12897 - 12835"/>
    <n v="14487"/>
    <n v="14457"/>
    <n v="60"/>
    <n v="11850.93569889999"/>
    <n v="8.9636322147377445"/>
    <n v="11273.6109618188"/>
    <x v="83"/>
    <x v="68"/>
  </r>
  <r>
    <n v="7282"/>
    <s v="12897 - 12873"/>
    <n v="14487"/>
    <n v="14474"/>
    <n v="61"/>
    <n v="12064.13828205866"/>
    <n v="9.1840603125351823"/>
    <n v="10200.24342183336"/>
    <x v="83"/>
    <x v="75"/>
  </r>
  <r>
    <n v="7283"/>
    <s v="12897 - 12776"/>
    <n v="14487"/>
    <n v="14435"/>
    <n v="62"/>
    <n v="12215.96369383118"/>
    <n v="8.8199774096371595"/>
    <n v="8517.4928454251658"/>
    <x v="83"/>
    <x v="18"/>
  </r>
  <r>
    <n v="7284"/>
    <s v="12897 - 12806"/>
    <n v="14487"/>
    <n v="14444"/>
    <n v="63"/>
    <n v="12608.86394970422"/>
    <n v="8.8770848171655796"/>
    <n v="10696.583251493361"/>
    <x v="83"/>
    <x v="41"/>
  </r>
  <r>
    <n v="7285"/>
    <s v="12897 - 12729"/>
    <n v="14487"/>
    <n v="14427"/>
    <n v="64"/>
    <n v="12903.322213334979"/>
    <n v="10.962583231433911"/>
    <n v="9708.4102579081373"/>
    <x v="83"/>
    <x v="10"/>
  </r>
  <r>
    <n v="7286"/>
    <s v="12897 - 12752"/>
    <n v="14487"/>
    <n v="14432"/>
    <n v="65"/>
    <n v="12909.330356134569"/>
    <n v="10.94668890462696"/>
    <n v="9330.4589161933618"/>
    <x v="83"/>
    <x v="11"/>
  </r>
  <r>
    <n v="7287"/>
    <s v="12897 - 12624"/>
    <n v="14487"/>
    <n v="14417"/>
    <n v="66"/>
    <n v="13472.514990162061"/>
    <n v="10.89070242432288"/>
    <n v="11124.249144376259"/>
    <x v="83"/>
    <x v="12"/>
  </r>
  <r>
    <n v="7288"/>
    <s v="12897 - 12623"/>
    <n v="14487"/>
    <n v="14416"/>
    <n v="67"/>
    <n v="13630.161161765371"/>
    <n v="11.83809928717754"/>
    <n v="11571.0757903673"/>
    <x v="83"/>
    <x v="13"/>
  </r>
  <r>
    <n v="7289"/>
    <s v="12897 - 12728"/>
    <n v="14487"/>
    <n v="14426"/>
    <n v="68"/>
    <n v="13889.80591367534"/>
    <n v="11.40262733485922"/>
    <n v="10628.96164473703"/>
    <x v="83"/>
    <x v="15"/>
  </r>
  <r>
    <n v="7290"/>
    <s v="12897 - 12750"/>
    <n v="14487"/>
    <n v="14430"/>
    <n v="69"/>
    <n v="14166.74004778517"/>
    <n v="10.28161709227542"/>
    <n v="11629.8830752631"/>
    <x v="83"/>
    <x v="52"/>
  </r>
  <r>
    <n v="7291"/>
    <s v="12897 - 12622"/>
    <n v="14487"/>
    <n v="14415"/>
    <n v="70"/>
    <n v="14265.58909857827"/>
    <n v="12.473527223990439"/>
    <n v="11893.391605184521"/>
    <x v="83"/>
    <x v="19"/>
  </r>
  <r>
    <n v="7292"/>
    <s v="12897 - 12751"/>
    <n v="14487"/>
    <n v="14431"/>
    <n v="71"/>
    <n v="14692.428485384169"/>
    <n v="10.675883420474671"/>
    <n v="11551.02025398136"/>
    <x v="83"/>
    <x v="44"/>
  </r>
  <r>
    <n v="7293"/>
    <s v="12897 - 12588"/>
    <n v="14487"/>
    <n v="14411"/>
    <n v="72"/>
    <n v="14726.556575300579"/>
    <n v="12.242598893483009"/>
    <n v="12466.64221066193"/>
    <x v="83"/>
    <x v="25"/>
  </r>
  <r>
    <n v="7294"/>
    <s v="12897 - 12587"/>
    <n v="14487"/>
    <n v="14410"/>
    <n v="73"/>
    <n v="15364.899819988221"/>
    <n v="12.61901531734771"/>
    <n v="13107.561056517359"/>
    <x v="83"/>
    <x v="28"/>
  </r>
  <r>
    <n v="7295"/>
    <s v="12897 - 12727"/>
    <n v="14487"/>
    <n v="14425"/>
    <n v="74"/>
    <n v="15391.88652955434"/>
    <n v="11.200476953602299"/>
    <n v="12842.98553798045"/>
    <x v="83"/>
    <x v="53"/>
  </r>
  <r>
    <n v="7296"/>
    <s v="12897 - 12539"/>
    <n v="14487"/>
    <n v="14407"/>
    <n v="75"/>
    <n v="15466.522424898551"/>
    <n v="12.686578403241789"/>
    <n v="13197.18634146257"/>
    <x v="83"/>
    <x v="29"/>
  </r>
  <r>
    <n v="7297"/>
    <s v="12897 - 12726"/>
    <n v="14487"/>
    <n v="14424"/>
    <n v="76"/>
    <n v="16104.426773254139"/>
    <n v="10.974422511295529"/>
    <n v="13896.553688150119"/>
    <x v="83"/>
    <x v="71"/>
  </r>
  <r>
    <n v="7298"/>
    <s v="12897 - 12538"/>
    <n v="14487"/>
    <n v="14406"/>
    <n v="77"/>
    <n v="16113.156349587591"/>
    <n v="13.074558758055209"/>
    <n v="13825.226622263461"/>
    <x v="83"/>
    <x v="36"/>
  </r>
  <r>
    <n v="7299"/>
    <s v="12897 - 12692"/>
    <n v="14487"/>
    <n v="14421"/>
    <n v="78"/>
    <n v="16349.63672105202"/>
    <n v="11.91878959722556"/>
    <n v="13608.42550704801"/>
    <x v="83"/>
    <x v="59"/>
  </r>
  <r>
    <n v="7300"/>
    <s v="12897 - 12621"/>
    <n v="14487"/>
    <n v="14414"/>
    <n v="79"/>
    <n v="17246.125790659531"/>
    <n v="15.4540639160717"/>
    <n v="14268.750263967309"/>
    <x v="83"/>
    <x v="47"/>
  </r>
  <r>
    <n v="7301"/>
    <s v="12897 - 12664"/>
    <n v="14487"/>
    <n v="14419"/>
    <n v="80"/>
    <n v="17334.209923159891"/>
    <n v="14.17703251402598"/>
    <n v="14380.415509413269"/>
    <x v="83"/>
    <x v="48"/>
  </r>
  <r>
    <n v="7302"/>
    <s v="12897 - 12691"/>
    <n v="14487"/>
    <n v="14420"/>
    <n v="81"/>
    <n v="17403.632452068399"/>
    <n v="13.360157219298049"/>
    <n v="14345.26715499254"/>
    <x v="83"/>
    <x v="81"/>
  </r>
  <r>
    <n v="7303"/>
    <s v="12897 - 12497"/>
    <n v="14487"/>
    <n v="14405"/>
    <n v="82"/>
    <n v="17506.22289150743"/>
    <n v="13.91039868320712"/>
    <n v="15140.547567410291"/>
    <x v="83"/>
    <x v="49"/>
  </r>
  <r>
    <n v="7304"/>
    <s v="12897 - 12586"/>
    <n v="14487"/>
    <n v="14409"/>
    <n v="83"/>
    <n v="17771.453644032379"/>
    <n v="15.85207559599186"/>
    <n v="14717.0673428748"/>
    <x v="83"/>
    <x v="58"/>
  </r>
  <r>
    <n v="7305"/>
    <s v="12897 - 12620"/>
    <n v="14487"/>
    <n v="14413"/>
    <n v="84"/>
    <n v="18111.938741336318"/>
    <n v="15.06377148009649"/>
    <n v="14841.8393882153"/>
    <x v="83"/>
    <x v="63"/>
  </r>
  <r>
    <n v="7306"/>
    <s v="12897 - 12663"/>
    <n v="14487"/>
    <n v="14418"/>
    <n v="85"/>
    <n v="18172.41506700444"/>
    <n v="13.28587335668988"/>
    <n v="15167.418406791659"/>
    <x v="83"/>
    <x v="67"/>
  </r>
  <r>
    <n v="7307"/>
    <s v="12897 - 12619"/>
    <n v="14487"/>
    <n v="14412"/>
    <n v="86"/>
    <n v="18886.72608318309"/>
    <n v="13.980641304334201"/>
    <n v="15590.872534525461"/>
    <x v="83"/>
    <x v="82"/>
  </r>
  <r>
    <n v="7308"/>
    <s v="12897 - 12585"/>
    <n v="14487"/>
    <n v="14408"/>
    <n v="87"/>
    <n v="19219.401350993288"/>
    <n v="16.100286866822621"/>
    <n v="15748.534608623901"/>
    <x v="83"/>
    <x v="86"/>
  </r>
  <r>
    <n v="7309"/>
    <s v="12898 - 12898"/>
    <n v="14488"/>
    <n v="14488"/>
    <n v="1"/>
    <n v="0"/>
    <n v="0"/>
    <n v="0"/>
    <x v="84"/>
    <x v="79"/>
  </r>
  <r>
    <n v="7310"/>
    <s v="12898 - 12915"/>
    <n v="14488"/>
    <n v="14490"/>
    <n v="2"/>
    <n v="1286.098607295324"/>
    <n v="1.127413774741157"/>
    <n v="429.46521326198558"/>
    <x v="84"/>
    <x v="83"/>
  </r>
  <r>
    <n v="7311"/>
    <s v="12898 - 12881"/>
    <n v="14488"/>
    <n v="14481"/>
    <n v="3"/>
    <n v="1571.564064383336"/>
    <n v="1.4841777727169001"/>
    <n v="1341.831187090577"/>
    <x v="84"/>
    <x v="64"/>
  </r>
  <r>
    <n v="7312"/>
    <s v="12898 - 12880"/>
    <n v="14488"/>
    <n v="14480"/>
    <n v="4"/>
    <n v="1818.3421715783661"/>
    <n v="1.737928063955444"/>
    <n v="1491.9785403061619"/>
    <x v="84"/>
    <x v="50"/>
  </r>
  <r>
    <n v="7313"/>
    <s v="12898 - 12897"/>
    <n v="14488"/>
    <n v="14487"/>
    <n v="5"/>
    <n v="1904.065234258951"/>
    <n v="1.5908887449638771"/>
    <n v="817.11692391940835"/>
    <x v="84"/>
    <x v="70"/>
  </r>
  <r>
    <n v="7314"/>
    <s v="12898 - 12863"/>
    <n v="14488"/>
    <n v="14472"/>
    <n v="6"/>
    <n v="2290.1098030272492"/>
    <n v="2.2901098030272502"/>
    <n v="2218.4753791208532"/>
    <x v="84"/>
    <x v="46"/>
  </r>
  <r>
    <n v="7315"/>
    <s v="12898 - 12896"/>
    <n v="14488"/>
    <n v="14486"/>
    <n v="7"/>
    <n v="2911.5008659724381"/>
    <n v="2.8512164562079372"/>
    <n v="1882.592098864963"/>
    <x v="84"/>
    <x v="69"/>
  </r>
  <r>
    <n v="7316"/>
    <s v="12898 - 12879"/>
    <n v="14488"/>
    <n v="14479"/>
    <n v="8"/>
    <n v="2934.9767223040981"/>
    <n v="2.715576908963695"/>
    <n v="2132.1431077608031"/>
    <x v="84"/>
    <x v="51"/>
  </r>
  <r>
    <n v="7317"/>
    <s v="12898 - 12878"/>
    <n v="14488"/>
    <n v="14478"/>
    <n v="9"/>
    <n v="3906.430189028295"/>
    <n v="3.4493133256313149"/>
    <n v="3072.6831580815892"/>
    <x v="84"/>
    <x v="66"/>
  </r>
  <r>
    <n v="7318"/>
    <s v="12898 - 12841"/>
    <n v="14488"/>
    <n v="14463"/>
    <n v="10"/>
    <n v="4075.8302107817499"/>
    <n v="3.734161107576969"/>
    <n v="3410.7344710736938"/>
    <x v="84"/>
    <x v="32"/>
  </r>
  <r>
    <n v="7319"/>
    <s v="12898 - 12816"/>
    <n v="14488"/>
    <n v="14454"/>
    <n v="11"/>
    <n v="4664.319108361763"/>
    <n v="3.6836925508161009"/>
    <n v="4280.0591141007171"/>
    <x v="84"/>
    <x v="43"/>
  </r>
  <r>
    <n v="7320"/>
    <s v="12898 - 12815"/>
    <n v="14488"/>
    <n v="14453"/>
    <n v="12"/>
    <n v="4778.3258413497633"/>
    <n v="4.6847730633301454"/>
    <n v="4062.6493911584121"/>
    <x v="84"/>
    <x v="38"/>
  </r>
  <r>
    <n v="7321"/>
    <s v="12898 - 12864"/>
    <n v="14488"/>
    <n v="14473"/>
    <n v="13"/>
    <n v="4785.6052667086642"/>
    <n v="4.7856052667086608"/>
    <n v="2698.2111565851869"/>
    <x v="84"/>
    <x v="85"/>
  </r>
  <r>
    <n v="7322"/>
    <s v="12898 - 12842"/>
    <n v="14488"/>
    <n v="14464"/>
    <n v="14"/>
    <n v="4827.9054682518063"/>
    <n v="4.0814948318527184"/>
    <n v="4005.7734170513331"/>
    <x v="84"/>
    <x v="74"/>
  </r>
  <r>
    <n v="7323"/>
    <s v="12898 - 12877"/>
    <n v="14488"/>
    <n v="14477"/>
    <n v="15"/>
    <n v="4926.3829662909984"/>
    <n v="4.2142779085783433"/>
    <n v="3992.9050206562679"/>
    <x v="84"/>
    <x v="62"/>
  </r>
  <r>
    <n v="7324"/>
    <s v="12898 - 12813"/>
    <n v="14488"/>
    <n v="14451"/>
    <n v="16"/>
    <n v="5001.5244407959226"/>
    <n v="4.2716758438786044"/>
    <n v="4458.8420771941664"/>
    <x v="84"/>
    <x v="20"/>
  </r>
  <r>
    <n v="7325"/>
    <s v="12898 - 12817"/>
    <n v="14488"/>
    <n v="14455"/>
    <n v="17"/>
    <n v="5278.8313326106118"/>
    <n v="4.5324206962115241"/>
    <n v="4393.0013344794979"/>
    <x v="84"/>
    <x v="84"/>
  </r>
  <r>
    <n v="7326"/>
    <s v="12898 - 12814"/>
    <n v="14488"/>
    <n v="14452"/>
    <n v="18"/>
    <n v="5419.2741400092254"/>
    <n v="4.5154672894302026"/>
    <n v="4527.065380396647"/>
    <x v="84"/>
    <x v="26"/>
  </r>
  <r>
    <n v="7327"/>
    <s v="12898 - 12876"/>
    <n v="14488"/>
    <n v="14476"/>
    <n v="19"/>
    <n v="5897.4010655604488"/>
    <n v="4.9373951664059588"/>
    <n v="4848.7136106870757"/>
    <x v="84"/>
    <x v="72"/>
  </r>
  <r>
    <n v="7328"/>
    <s v="12898 - 12895"/>
    <n v="14488"/>
    <n v="14485"/>
    <n v="20"/>
    <n v="6061.2780844851277"/>
    <n v="5.3067039383094503"/>
    <n v="4001.503271132131"/>
    <x v="84"/>
    <x v="78"/>
  </r>
  <r>
    <n v="7329"/>
    <s v="12898 - 12894"/>
    <n v="14488"/>
    <n v="14484"/>
    <n v="21"/>
    <n v="6092.0053992833691"/>
    <n v="5.0884947333226229"/>
    <n v="5019.0095353166153"/>
    <x v="84"/>
    <x v="76"/>
  </r>
  <r>
    <n v="7330"/>
    <s v="12898 - 12862"/>
    <n v="14488"/>
    <n v="14471"/>
    <n v="22"/>
    <n v="6107.4938508470113"/>
    <n v="5.349273753423498"/>
    <n v="4518.5333045564157"/>
    <x v="84"/>
    <x v="39"/>
  </r>
  <r>
    <n v="7331"/>
    <s v="12898 - 12818"/>
    <n v="14488"/>
    <n v="14456"/>
    <n v="23"/>
    <n v="6134.3464095834952"/>
    <n v="5.3879357731844104"/>
    <n v="5197.9069550285003"/>
    <x v="84"/>
    <x v="73"/>
  </r>
  <r>
    <n v="7332"/>
    <s v="12898 - 12782"/>
    <n v="14488"/>
    <n v="14441"/>
    <n v="24"/>
    <n v="6485.7878232027169"/>
    <n v="4.4981290341314271"/>
    <n v="5283.5274445656969"/>
    <x v="84"/>
    <x v="55"/>
  </r>
  <r>
    <n v="7333"/>
    <s v="12898 - 12780"/>
    <n v="14488"/>
    <n v="14439"/>
    <n v="25"/>
    <n v="6786.9772396326607"/>
    <n v="6.1543099874699969"/>
    <n v="5766.4467293547214"/>
    <x v="84"/>
    <x v="8"/>
  </r>
  <r>
    <n v="7334"/>
    <s v="12898 - 12893"/>
    <n v="14488"/>
    <n v="14483"/>
    <n v="26"/>
    <n v="6892.5531261886736"/>
    <n v="5.6889055285016026"/>
    <n v="5804.6784636225748"/>
    <x v="84"/>
    <x v="61"/>
  </r>
  <r>
    <n v="7335"/>
    <s v="12898 - 12840"/>
    <n v="14488"/>
    <n v="14462"/>
    <n v="27"/>
    <n v="6906.2935243155571"/>
    <n v="6.5646244211107758"/>
    <n v="5054.7847401300714"/>
    <x v="84"/>
    <x v="33"/>
  </r>
  <r>
    <n v="7336"/>
    <s v="12898 - 12875"/>
    <n v="14488"/>
    <n v="14475"/>
    <n v="28"/>
    <n v="7016.5901960718456"/>
    <n v="5.7767870142895053"/>
    <n v="5937.3718437884318"/>
    <x v="84"/>
    <x v="56"/>
  </r>
  <r>
    <n v="7337"/>
    <s v="12898 - 12783"/>
    <n v="14488"/>
    <n v="14442"/>
    <n v="29"/>
    <n v="7080.6861004749671"/>
    <n v="6.1738977656822369"/>
    <n v="5868.1078902001382"/>
    <x v="84"/>
    <x v="57"/>
  </r>
  <r>
    <n v="7338"/>
    <s v="12898 - 12812"/>
    <n v="14488"/>
    <n v="14450"/>
    <n v="30"/>
    <n v="7108.3512148494356"/>
    <n v="6.4756839626867722"/>
    <n v="5555.6277083416526"/>
    <x v="84"/>
    <x v="24"/>
  </r>
  <r>
    <n v="7339"/>
    <s v="12898 - 12861"/>
    <n v="14488"/>
    <n v="14470"/>
    <n v="31"/>
    <n v="7426.1681102011507"/>
    <n v="7.0844990069963698"/>
    <n v="5411.3048835321624"/>
    <x v="84"/>
    <x v="37"/>
  </r>
  <r>
    <n v="7340"/>
    <s v="12898 - 12839"/>
    <n v="14488"/>
    <n v="14461"/>
    <n v="32"/>
    <n v="7646.8113739028349"/>
    <n v="7.3051422706980507"/>
    <n v="5645.76054880832"/>
    <x v="84"/>
    <x v="31"/>
  </r>
  <r>
    <n v="7341"/>
    <s v="12898 - 12784"/>
    <n v="14488"/>
    <n v="14443"/>
    <n v="33"/>
    <n v="7936.7305842504193"/>
    <n v="6.9466895064924499"/>
    <n v="6407.2383582692046"/>
    <x v="84"/>
    <x v="77"/>
  </r>
  <r>
    <n v="7342"/>
    <s v="12898 - 12781"/>
    <n v="14488"/>
    <n v="14440"/>
    <n v="34"/>
    <n v="7994.767322823458"/>
    <n v="7.9012145448038424"/>
    <n v="5129.575287810103"/>
    <x v="84"/>
    <x v="21"/>
  </r>
  <r>
    <n v="7343"/>
    <s v="12898 - 12754"/>
    <n v="14488"/>
    <n v="14434"/>
    <n v="35"/>
    <n v="8012.958977522886"/>
    <n v="5.6577004541969247"/>
    <n v="6394.4621711579493"/>
    <x v="84"/>
    <x v="45"/>
  </r>
  <r>
    <n v="7344"/>
    <s v="12898 - 12731"/>
    <n v="14488"/>
    <n v="14429"/>
    <n v="36"/>
    <n v="8650.5633103804503"/>
    <n v="7.6750622081794191"/>
    <n v="7749.9307393800191"/>
    <x v="84"/>
    <x v="1"/>
  </r>
  <r>
    <n v="7345"/>
    <s v="12898 - 12860"/>
    <n v="14488"/>
    <n v="14469"/>
    <n v="37"/>
    <n v="8665.9031771412701"/>
    <n v="7.9076830797177609"/>
    <n v="6630.7449535147207"/>
    <x v="84"/>
    <x v="42"/>
  </r>
  <r>
    <n v="7346"/>
    <s v="12898 - 12838"/>
    <n v="14488"/>
    <n v="14460"/>
    <n v="38"/>
    <n v="9067.2875173869652"/>
    <n v="7.6668306628420284"/>
    <n v="6695.788777981038"/>
    <x v="84"/>
    <x v="22"/>
  </r>
  <r>
    <n v="7347"/>
    <s v="12898 - 12811"/>
    <n v="14488"/>
    <n v="14449"/>
    <n v="39"/>
    <n v="9158.6390207426612"/>
    <n v="8.5259717685799998"/>
    <n v="6964.0434974409054"/>
    <x v="84"/>
    <x v="17"/>
  </r>
  <r>
    <n v="7348"/>
    <s v="12898 - 12859"/>
    <n v="14488"/>
    <n v="14468"/>
    <n v="40"/>
    <n v="9171.3898123758609"/>
    <n v="8.2886416088942632"/>
    <n v="7148.3987891029556"/>
    <x v="84"/>
    <x v="30"/>
  </r>
  <r>
    <n v="7349"/>
    <s v="12898 - 12858"/>
    <n v="14488"/>
    <n v="14467"/>
    <n v="41"/>
    <n v="9269.5539998384647"/>
    <n v="7.5176028191329811"/>
    <n v="7834.6064496922318"/>
    <x v="84"/>
    <x v="40"/>
  </r>
  <r>
    <n v="7350"/>
    <s v="12898 - 12892"/>
    <n v="14488"/>
    <n v="14482"/>
    <n v="42"/>
    <n v="9454.817639736375"/>
    <n v="7.6106039136623798"/>
    <n v="7724.1394116813908"/>
    <x v="84"/>
    <x v="60"/>
  </r>
  <r>
    <n v="7351"/>
    <s v="12898 - 0"/>
    <n v="14488"/>
    <n v="14404"/>
    <n v="43"/>
    <n v="9580.6794836114022"/>
    <n v="8.3726493381026348"/>
    <n v="8430.476504368331"/>
    <x v="84"/>
    <x v="0"/>
  </r>
  <r>
    <n v="7352"/>
    <s v="12898 - 12810"/>
    <n v="14488"/>
    <n v="14448"/>
    <n v="44"/>
    <n v="9845.067824385731"/>
    <n v="8.5095673905507017"/>
    <n v="7572.3060515909619"/>
    <x v="84"/>
    <x v="14"/>
  </r>
  <r>
    <n v="7353"/>
    <s v="12898 - 12837"/>
    <n v="14488"/>
    <n v="14459"/>
    <n v="45"/>
    <n v="9949.8248732399334"/>
    <n v="8.0420449185292355"/>
    <n v="7590.6013025331195"/>
    <x v="84"/>
    <x v="23"/>
  </r>
  <r>
    <n v="7354"/>
    <s v="12898 - 12857"/>
    <n v="14488"/>
    <n v="14466"/>
    <n v="46"/>
    <n v="10272.08060428755"/>
    <n v="8.2184048204512781"/>
    <n v="9135.589017026703"/>
    <x v="84"/>
    <x v="65"/>
  </r>
  <r>
    <n v="7355"/>
    <s v="12898 - 12910"/>
    <n v="14488"/>
    <n v="14489"/>
    <n v="47"/>
    <n v="10437.68224341779"/>
    <n v="8.6607461633238358"/>
    <n v="7386.2248479910377"/>
    <x v="84"/>
    <x v="80"/>
  </r>
  <r>
    <n v="7356"/>
    <s v="12898 - 12778"/>
    <n v="14488"/>
    <n v="14437"/>
    <n v="48"/>
    <n v="10794.967812841131"/>
    <n v="9.2217711627673467"/>
    <n v="7809.1057732417921"/>
    <x v="84"/>
    <x v="7"/>
  </r>
  <r>
    <n v="7357"/>
    <s v="12898 - 12779"/>
    <n v="14488"/>
    <n v="14438"/>
    <n v="49"/>
    <n v="11052.45429518918"/>
    <n v="9.4148860245283821"/>
    <n v="7912.004773219006"/>
    <x v="84"/>
    <x v="6"/>
  </r>
  <r>
    <n v="7358"/>
    <s v="12898 - 12730"/>
    <n v="14488"/>
    <n v="14428"/>
    <n v="50"/>
    <n v="11056.019328752431"/>
    <n v="9.5429207647272367"/>
    <n v="9170.9807432396592"/>
    <x v="84"/>
    <x v="2"/>
  </r>
  <r>
    <n v="7359"/>
    <s v="12898 - 12694"/>
    <n v="14488"/>
    <n v="14423"/>
    <n v="51"/>
    <n v="11364.20485091135"/>
    <n v="9.718935310936482"/>
    <n v="9918.6247651839767"/>
    <x v="84"/>
    <x v="3"/>
  </r>
  <r>
    <n v="7360"/>
    <s v="12898 - 12777"/>
    <n v="14488"/>
    <n v="14436"/>
    <n v="52"/>
    <n v="11373.08264614373"/>
    <n v="9.8626640803983729"/>
    <n v="8519.7579066485305"/>
    <x v="84"/>
    <x v="9"/>
  </r>
  <r>
    <n v="7361"/>
    <s v="12898 - 12693"/>
    <n v="14488"/>
    <n v="14422"/>
    <n v="53"/>
    <n v="11794.96751303768"/>
    <n v="10.24947415779002"/>
    <n v="10398.60146465975"/>
    <x v="84"/>
    <x v="4"/>
  </r>
  <r>
    <n v="7362"/>
    <s v="12898 - 12836"/>
    <n v="14488"/>
    <n v="14458"/>
    <n v="54"/>
    <n v="11827.901551408449"/>
    <n v="9.1688909254303432"/>
    <n v="9331.5348063462134"/>
    <x v="84"/>
    <x v="34"/>
  </r>
  <r>
    <n v="7363"/>
    <s v="12898 - 12753"/>
    <n v="14488"/>
    <n v="14433"/>
    <n v="55"/>
    <n v="12214.438926651241"/>
    <n v="10.44282306620102"/>
    <n v="9212.7504021530003"/>
    <x v="84"/>
    <x v="5"/>
  </r>
  <r>
    <n v="7364"/>
    <s v="12898 - 12856"/>
    <n v="14488"/>
    <n v="14465"/>
    <n v="56"/>
    <n v="12649.416887132889"/>
    <n v="10.1463660654387"/>
    <n v="11024.722602246949"/>
    <x v="84"/>
    <x v="54"/>
  </r>
  <r>
    <n v="7365"/>
    <s v="12898 - 12808"/>
    <n v="14488"/>
    <n v="14446"/>
    <n v="57"/>
    <n v="12993.56307522309"/>
    <n v="9.9533620715456195"/>
    <n v="9616.3188224232563"/>
    <x v="84"/>
    <x v="27"/>
  </r>
  <r>
    <n v="7366"/>
    <s v="12898 - 12807"/>
    <n v="14488"/>
    <n v="14445"/>
    <n v="58"/>
    <n v="13167.58212639589"/>
    <n v="9.9726992704228099"/>
    <n v="10649.654236935979"/>
    <x v="84"/>
    <x v="35"/>
  </r>
  <r>
    <n v="7367"/>
    <s v="12898 - 12809"/>
    <n v="14488"/>
    <n v="14447"/>
    <n v="59"/>
    <n v="13191.35750187229"/>
    <n v="11.318685437776139"/>
    <n v="9160.4980800617286"/>
    <x v="84"/>
    <x v="16"/>
  </r>
  <r>
    <n v="7368"/>
    <s v="12898 - 12729"/>
    <n v="14488"/>
    <n v="14427"/>
    <n v="60"/>
    <n v="13258.654905768781"/>
    <n v="11.564484443207879"/>
    <n v="10367.026563177549"/>
    <x v="84"/>
    <x v="10"/>
  </r>
  <r>
    <n v="7369"/>
    <s v="12898 - 12752"/>
    <n v="14488"/>
    <n v="14432"/>
    <n v="61"/>
    <n v="13306.96228296327"/>
    <n v="11.44237528925408"/>
    <n v="10022.92562369951"/>
    <x v="84"/>
    <x v="11"/>
  </r>
  <r>
    <n v="7370"/>
    <s v="12898 - 12835"/>
    <n v="14488"/>
    <n v="14457"/>
    <n v="62"/>
    <n v="13396.404214975109"/>
    <n v="10.632978781576689"/>
    <n v="12082.50297348033"/>
    <x v="84"/>
    <x v="68"/>
  </r>
  <r>
    <n v="7371"/>
    <s v="12898 - 12776"/>
    <n v="14488"/>
    <n v="14435"/>
    <n v="63"/>
    <n v="13617.286503015859"/>
    <n v="10.421154642390199"/>
    <n v="9280.5575122210703"/>
    <x v="84"/>
    <x v="18"/>
  </r>
  <r>
    <n v="7372"/>
    <s v="12898 - 12873"/>
    <n v="14488"/>
    <n v="14474"/>
    <n v="64"/>
    <n v="13633.60095528358"/>
    <n v="10.87975730658826"/>
    <n v="11017.01397679935"/>
    <x v="84"/>
    <x v="75"/>
  </r>
  <r>
    <n v="7373"/>
    <s v="12898 - 12624"/>
    <n v="14488"/>
    <n v="14417"/>
    <n v="65"/>
    <n v="13827.847682595861"/>
    <n v="11.492603636096851"/>
    <n v="11602.47303233178"/>
    <x v="84"/>
    <x v="12"/>
  </r>
  <r>
    <n v="7374"/>
    <s v="12898 - 12623"/>
    <n v="14488"/>
    <n v="14416"/>
    <n v="66"/>
    <n v="13985.493854199171"/>
    <n v="12.440000498951511"/>
    <n v="12091.28153661601"/>
    <x v="84"/>
    <x v="13"/>
  </r>
  <r>
    <n v="7375"/>
    <s v="12898 - 12806"/>
    <n v="14488"/>
    <n v="14444"/>
    <n v="67"/>
    <n v="14010.1867588889"/>
    <n v="10.478262049918619"/>
    <n v="11479.56047735717"/>
    <x v="84"/>
    <x v="41"/>
  </r>
  <r>
    <n v="7376"/>
    <s v="12898 - 12728"/>
    <n v="14488"/>
    <n v="14426"/>
    <n v="68"/>
    <n v="14245.13860610914"/>
    <n v="12.004528546633191"/>
    <n v="11317.293776739911"/>
    <x v="84"/>
    <x v="15"/>
  </r>
  <r>
    <n v="7377"/>
    <s v="12898 - 12622"/>
    <n v="14488"/>
    <n v="14415"/>
    <n v="69"/>
    <n v="14620.92179101207"/>
    <n v="13.07542843576441"/>
    <n v="12460.337857277489"/>
    <x v="84"/>
    <x v="19"/>
  </r>
  <r>
    <n v="7378"/>
    <s v="12898 - 12588"/>
    <n v="14488"/>
    <n v="14411"/>
    <n v="70"/>
    <n v="15081.889267734379"/>
    <n v="12.84450010525698"/>
    <n v="12975.397331221729"/>
    <x v="84"/>
    <x v="25"/>
  </r>
  <r>
    <n v="7379"/>
    <s v="12898 - 12750"/>
    <n v="14488"/>
    <n v="14430"/>
    <n v="71"/>
    <n v="15568.062856969849"/>
    <n v="11.88279432502846"/>
    <n v="12383.41151982464"/>
    <x v="84"/>
    <x v="52"/>
  </r>
  <r>
    <n v="7380"/>
    <s v="12898 - 12587"/>
    <n v="14488"/>
    <n v="14410"/>
    <n v="72"/>
    <n v="15720.23251242203"/>
    <n v="13.220916529121681"/>
    <n v="13621.195566301119"/>
    <x v="84"/>
    <x v="28"/>
  </r>
  <r>
    <n v="7381"/>
    <s v="12898 - 12539"/>
    <n v="14488"/>
    <n v="14407"/>
    <n v="73"/>
    <n v="15821.85511733235"/>
    <n v="13.28847961501576"/>
    <n v="13710.778170284981"/>
    <x v="84"/>
    <x v="29"/>
  </r>
  <r>
    <n v="7382"/>
    <s v="12898 - 12751"/>
    <n v="14488"/>
    <n v="14431"/>
    <n v="74"/>
    <n v="16093.75129456885"/>
    <n v="12.277060653227711"/>
    <n v="12289.80659229181"/>
    <x v="84"/>
    <x v="44"/>
  </r>
  <r>
    <n v="7383"/>
    <s v="12898 - 12538"/>
    <n v="14488"/>
    <n v="14406"/>
    <n v="75"/>
    <n v="16468.489042021389"/>
    <n v="13.676459969829191"/>
    <n v="14345.140326600211"/>
    <x v="84"/>
    <x v="36"/>
  </r>
  <r>
    <n v="7384"/>
    <s v="12898 - 12727"/>
    <n v="14488"/>
    <n v="14425"/>
    <n v="76"/>
    <n v="16793.20933873902"/>
    <n v="12.801654186355339"/>
    <n v="13580.97674975305"/>
    <x v="84"/>
    <x v="53"/>
  </r>
  <r>
    <n v="7385"/>
    <s v="12898 - 12726"/>
    <n v="14488"/>
    <n v="14424"/>
    <n v="77"/>
    <n v="17505.749582438821"/>
    <n v="12.575599744048571"/>
    <n v="14652.60114098817"/>
    <x v="84"/>
    <x v="71"/>
  </r>
  <r>
    <n v="7386"/>
    <s v="12898 - 12621"/>
    <n v="14488"/>
    <n v="14414"/>
    <n v="78"/>
    <n v="17601.458483093342"/>
    <n v="16.055965127845681"/>
    <n v="14921.081406016219"/>
    <x v="84"/>
    <x v="47"/>
  </r>
  <r>
    <n v="7387"/>
    <s v="12898 - 12664"/>
    <n v="14488"/>
    <n v="14419"/>
    <n v="79"/>
    <n v="17689.542615593691"/>
    <n v="14.77893372579995"/>
    <n v="15073.60095267756"/>
    <x v="84"/>
    <x v="48"/>
  </r>
  <r>
    <n v="7388"/>
    <s v="12898 - 12692"/>
    <n v="14488"/>
    <n v="14421"/>
    <n v="80"/>
    <n v="17750.959530236702"/>
    <n v="13.5199668299786"/>
    <n v="14330.985080341219"/>
    <x v="84"/>
    <x v="59"/>
  </r>
  <r>
    <n v="7389"/>
    <s v="12898 - 12497"/>
    <n v="14488"/>
    <n v="14405"/>
    <n v="81"/>
    <n v="17861.55558394123"/>
    <n v="14.512299894981091"/>
    <n v="15678.63172954067"/>
    <x v="84"/>
    <x v="49"/>
  </r>
  <r>
    <n v="7390"/>
    <s v="12898 - 12586"/>
    <n v="14488"/>
    <n v="14409"/>
    <n v="82"/>
    <n v="18126.78633646619"/>
    <n v="16.45397680776583"/>
    <n v="15341.48774112779"/>
    <x v="84"/>
    <x v="58"/>
  </r>
  <r>
    <n v="7391"/>
    <s v="12898 - 12620"/>
    <n v="14488"/>
    <n v="14413"/>
    <n v="83"/>
    <n v="18467.271433770122"/>
    <n v="15.66567269187046"/>
    <n v="15519.347680205759"/>
    <x v="84"/>
    <x v="63"/>
  </r>
  <r>
    <n v="7392"/>
    <s v="12898 - 12663"/>
    <n v="14488"/>
    <n v="14418"/>
    <n v="84"/>
    <n v="18645.427956969819"/>
    <n v="15.49584773183205"/>
    <n v="15875.327963841501"/>
    <x v="84"/>
    <x v="67"/>
  </r>
  <r>
    <n v="7393"/>
    <s v="12898 - 12691"/>
    <n v="14488"/>
    <n v="14420"/>
    <n v="85"/>
    <n v="18804.95526125309"/>
    <n v="14.961334452051091"/>
    <n v="15079.55103139259"/>
    <x v="84"/>
    <x v="81"/>
  </r>
  <r>
    <n v="7394"/>
    <s v="12898 - 12619"/>
    <n v="14488"/>
    <n v="14412"/>
    <n v="86"/>
    <n v="19358.2424517037"/>
    <n v="16.19204489219214"/>
    <n v="16285.29105855572"/>
    <x v="84"/>
    <x v="82"/>
  </r>
  <r>
    <n v="7395"/>
    <s v="12898 - 12585"/>
    <n v="14488"/>
    <n v="14408"/>
    <n v="87"/>
    <n v="19574.734043427088"/>
    <n v="16.702188078596599"/>
    <n v="16398.470932635839"/>
    <x v="84"/>
    <x v="86"/>
  </r>
  <r>
    <n v="7396"/>
    <s v="12910 - 12910"/>
    <n v="14489"/>
    <n v="14489"/>
    <n v="1"/>
    <n v="0"/>
    <n v="0"/>
    <n v="0"/>
    <x v="85"/>
    <x v="80"/>
  </r>
  <r>
    <n v="7397"/>
    <s v="12910 - 12892"/>
    <n v="14489"/>
    <n v="14482"/>
    <n v="2"/>
    <n v="1538.82907094396"/>
    <n v="1.4722690681742669"/>
    <n v="1100.67057013062"/>
    <x v="85"/>
    <x v="60"/>
  </r>
  <r>
    <n v="7398"/>
    <s v="12910 - 12858"/>
    <n v="14489"/>
    <n v="14467"/>
    <n v="3"/>
    <n v="3324.664406033618"/>
    <n v="2.8669941434088009"/>
    <n v="2526.0801403803962"/>
    <x v="85"/>
    <x v="40"/>
  </r>
  <r>
    <n v="7399"/>
    <s v="12910 - 12859"/>
    <n v="14489"/>
    <n v="14468"/>
    <n v="4"/>
    <n v="3325.5900571800398"/>
    <n v="2.8123398078513282"/>
    <n v="3133.8102408777731"/>
    <x v="85"/>
    <x v="30"/>
  </r>
  <r>
    <n v="7400"/>
    <s v="12910 - 12875"/>
    <n v="14489"/>
    <n v="14475"/>
    <n v="5"/>
    <n v="3424.4842419362981"/>
    <n v="2.8813569783526161"/>
    <n v="2271.05290182217"/>
    <x v="85"/>
    <x v="56"/>
  </r>
  <r>
    <n v="7401"/>
    <s v="12910 - 12893"/>
    <n v="14489"/>
    <n v="14483"/>
    <n v="6"/>
    <n v="3545.129117229118"/>
    <n v="2.9718406348222319"/>
    <n v="2325.196511860468"/>
    <x v="85"/>
    <x v="61"/>
  </r>
  <r>
    <n v="7402"/>
    <s v="12910 - 12860"/>
    <n v="14489"/>
    <n v="14469"/>
    <n v="7"/>
    <n v="3920.1274851620969"/>
    <n v="3.5254239612873208"/>
    <n v="3276.979761787361"/>
    <x v="85"/>
    <x v="42"/>
  </r>
  <r>
    <n v="7403"/>
    <s v="12910 - 12857"/>
    <n v="14489"/>
    <n v="14466"/>
    <n v="8"/>
    <n v="4327.1910104827039"/>
    <n v="3.5677961447270992"/>
    <n v="3290.823492514317"/>
    <x v="85"/>
    <x v="65"/>
  </r>
  <r>
    <n v="7404"/>
    <s v="12910 - 12894"/>
    <n v="14489"/>
    <n v="14484"/>
    <n v="9"/>
    <n v="4345.6768441344238"/>
    <n v="3.572251430001212"/>
    <n v="2938.6388386183771"/>
    <x v="85"/>
    <x v="76"/>
  </r>
  <r>
    <n v="7405"/>
    <s v="12910 - 12876"/>
    <n v="14489"/>
    <n v="14476"/>
    <n v="10"/>
    <n v="4543.6733724476953"/>
    <n v="3.720748826236163"/>
    <n v="3125.329013337951"/>
    <x v="85"/>
    <x v="72"/>
  </r>
  <r>
    <n v="7406"/>
    <s v="12910 - 12837"/>
    <n v="14489"/>
    <n v="14459"/>
    <n v="11"/>
    <n v="4877.3454331617777"/>
    <n v="3.9309764985803102"/>
    <n v="4300.3244225973394"/>
    <x v="85"/>
    <x v="23"/>
  </r>
  <r>
    <n v="7407"/>
    <s v="12910 - 12810"/>
    <n v="14489"/>
    <n v="14448"/>
    <n v="12"/>
    <n v="5177.1390072976756"/>
    <n v="4.3095084857154013"/>
    <n v="4939.893129974198"/>
    <x v="85"/>
    <x v="14"/>
  </r>
  <r>
    <n v="7408"/>
    <s v="12910 - 12838"/>
    <n v="14489"/>
    <n v="14460"/>
    <n v="13"/>
    <n v="5261.9815001328498"/>
    <n v="4.4198455657481333"/>
    <n v="4462.7188963268663"/>
    <x v="85"/>
    <x v="22"/>
  </r>
  <r>
    <n v="7409"/>
    <s v="12910 - 12877"/>
    <n v="14489"/>
    <n v="14477"/>
    <n v="14"/>
    <n v="5511.2992771267945"/>
    <n v="4.4464682547454926"/>
    <n v="4050.7967581289081"/>
    <x v="85"/>
    <x v="62"/>
  </r>
  <r>
    <n v="7410"/>
    <s v="12910 - 12811"/>
    <n v="14489"/>
    <n v="14449"/>
    <n v="15"/>
    <n v="5775.2259548807433"/>
    <n v="4.777132450216631"/>
    <n v="5007.662407759175"/>
    <x v="85"/>
    <x v="17"/>
  </r>
  <r>
    <n v="7411"/>
    <s v="12910 - 12862"/>
    <n v="14489"/>
    <n v="14471"/>
    <n v="16"/>
    <n v="5976.2825433225826"/>
    <n v="5.5815790194478083"/>
    <n v="4517.0924931955469"/>
    <x v="85"/>
    <x v="39"/>
  </r>
  <r>
    <n v="7412"/>
    <s v="12910 - 12839"/>
    <n v="14489"/>
    <n v="14461"/>
    <n v="17"/>
    <n v="6125.6276001170281"/>
    <n v="5.7309240762422524"/>
    <n v="4665.9085362825144"/>
    <x v="85"/>
    <x v="31"/>
  </r>
  <r>
    <n v="7413"/>
    <s v="12910 - 12895"/>
    <n v="14489"/>
    <n v="14485"/>
    <n v="18"/>
    <n v="6306.4416876167343"/>
    <n v="5.2840797536984567"/>
    <n v="3487.2076106074869"/>
    <x v="85"/>
    <x v="78"/>
  </r>
  <r>
    <n v="7414"/>
    <s v="12910 - 12778"/>
    <n v="14489"/>
    <n v="14437"/>
    <n v="19"/>
    <n v="6500.7809725858606"/>
    <n v="5.1885795263397902"/>
    <n v="6281.7436033559661"/>
    <x v="85"/>
    <x v="7"/>
  </r>
  <r>
    <n v="7415"/>
    <s v="12910 - 12878"/>
    <n v="14489"/>
    <n v="14478"/>
    <n v="20"/>
    <n v="6531.2520543894971"/>
    <n v="5.2114328376925219"/>
    <n v="4987.1934758470688"/>
    <x v="85"/>
    <x v="66"/>
  </r>
  <r>
    <n v="7416"/>
    <s v="12910 - 12861"/>
    <n v="14489"/>
    <n v="14470"/>
    <n v="21"/>
    <n v="6645.9370927079308"/>
    <n v="6.2512335688331566"/>
    <n v="3953.4381554525271"/>
    <x v="85"/>
    <x v="37"/>
  </r>
  <r>
    <n v="7417"/>
    <s v="12910 - 12856"/>
    <n v="14489"/>
    <n v="14465"/>
    <n v="22"/>
    <n v="6670.4823181378388"/>
    <n v="5.4617124145243086"/>
    <n v="4687.5934208518293"/>
    <x v="85"/>
    <x v="54"/>
  </r>
  <r>
    <n v="7418"/>
    <s v="12910 - 12836"/>
    <n v="14489"/>
    <n v="14458"/>
    <n v="23"/>
    <n v="6755.4221113302901"/>
    <n v="5.0578225054814183"/>
    <n v="4612.0894812470842"/>
    <x v="85"/>
    <x v="34"/>
  </r>
  <r>
    <n v="7419"/>
    <s v="12910 - 12779"/>
    <n v="14489"/>
    <n v="14438"/>
    <n v="24"/>
    <n v="6758.267454933909"/>
    <n v="5.3816943881008257"/>
    <n v="6538.1359084523338"/>
    <x v="85"/>
    <x v="6"/>
  </r>
  <r>
    <n v="7420"/>
    <s v="12910 - 12840"/>
    <n v="14489"/>
    <n v="14462"/>
    <n v="25"/>
    <n v="6956.583806798586"/>
    <n v="6.5618802829238119"/>
    <n v="5227.0718638918524"/>
    <x v="85"/>
    <x v="33"/>
  </r>
  <r>
    <n v="7421"/>
    <s v="12910 - 12777"/>
    <n v="14489"/>
    <n v="14436"/>
    <n v="26"/>
    <n v="7062.7971972918413"/>
    <n v="5.8178163178988136"/>
    <n v="6227.2419529274612"/>
    <x v="85"/>
    <x v="9"/>
  </r>
  <r>
    <n v="7422"/>
    <s v="12910 - 12835"/>
    <n v="14489"/>
    <n v="14457"/>
    <n v="27"/>
    <n v="7441.4638031298564"/>
    <n v="5.9746755578764352"/>
    <n v="6031.8644078613816"/>
    <x v="85"/>
    <x v="68"/>
  </r>
  <r>
    <n v="7423"/>
    <s v="12910 - 12879"/>
    <n v="14489"/>
    <n v="14479"/>
    <n v="28"/>
    <n v="7506.097715704047"/>
    <n v="5.9425670836784246"/>
    <n v="5739.8345534194696"/>
    <x v="85"/>
    <x v="51"/>
  </r>
  <r>
    <n v="7424"/>
    <s v="12910 - 12873"/>
    <n v="14489"/>
    <n v="14474"/>
    <n v="29"/>
    <n v="7654.6663862885289"/>
    <n v="6.1951036556738774"/>
    <n v="4216.6927827666741"/>
    <x v="85"/>
    <x v="75"/>
  </r>
  <r>
    <n v="7425"/>
    <s v="12910 - 12812"/>
    <n v="14489"/>
    <n v="14450"/>
    <n v="30"/>
    <n v="7742.336887577887"/>
    <n v="6.442331060783629"/>
    <n v="6133.319496041383"/>
    <x v="85"/>
    <x v="24"/>
  </r>
  <r>
    <n v="7426"/>
    <s v="12910 - 12808"/>
    <n v="14489"/>
    <n v="14446"/>
    <n v="31"/>
    <n v="7939.9235394414382"/>
    <n v="5.8497222407979619"/>
    <n v="5168.3977324355474"/>
    <x v="85"/>
    <x v="27"/>
  </r>
  <r>
    <n v="7427"/>
    <s v="12910 - 12807"/>
    <n v="14489"/>
    <n v="14445"/>
    <n v="32"/>
    <n v="8095.102686317734"/>
    <n v="5.8616308504738841"/>
    <n v="5697.2821294414116"/>
    <x v="85"/>
    <x v="35"/>
  </r>
  <r>
    <n v="7428"/>
    <s v="12910 - 12730"/>
    <n v="14489"/>
    <n v="14428"/>
    <n v="33"/>
    <n v="8527.4475140352843"/>
    <n v="6.7935115843069438"/>
    <n v="8227.0682329201099"/>
    <x v="85"/>
    <x v="2"/>
  </r>
  <r>
    <n v="7429"/>
    <s v="12910 - 12776"/>
    <n v="14489"/>
    <n v="14435"/>
    <n v="34"/>
    <n v="8563.64696723421"/>
    <n v="6.3175148116425399"/>
    <n v="5365.1358022319109"/>
    <x v="85"/>
    <x v="18"/>
  </r>
  <r>
    <n v="7430"/>
    <s v="12910 - 12841"/>
    <n v="14489"/>
    <n v="14463"/>
    <n v="35"/>
    <n v="8676.2522953265798"/>
    <n v="8.2815487714518046"/>
    <n v="6765.1620163133784"/>
    <x v="85"/>
    <x v="32"/>
  </r>
  <r>
    <n v="7431"/>
    <s v="12910 - 12896"/>
    <n v="14489"/>
    <n v="14486"/>
    <n v="36"/>
    <n v="8710.9823603935056"/>
    <n v="6.9943306900640447"/>
    <n v="5584.5735541565546"/>
    <x v="85"/>
    <x v="69"/>
  </r>
  <r>
    <n v="7432"/>
    <s v="12910 - 12809"/>
    <n v="14489"/>
    <n v="14447"/>
    <n v="37"/>
    <n v="8799.1080564885524"/>
    <n v="6.4941106285832966"/>
    <n v="5461.6911314479103"/>
    <x v="85"/>
    <x v="16"/>
  </r>
  <r>
    <n v="7433"/>
    <s v="12910 - 12753"/>
    <n v="14489"/>
    <n v="14433"/>
    <n v="38"/>
    <n v="8840.6126503740106"/>
    <n v="7.3432633087870762"/>
    <n v="7235.4514298458598"/>
    <x v="85"/>
    <x v="5"/>
  </r>
  <r>
    <n v="7434"/>
    <s v="12910 - 12897"/>
    <n v="14489"/>
    <n v="14487"/>
    <n v="39"/>
    <n v="8868.027271594774"/>
    <n v="6.9640142505964793"/>
    <n v="6601.4096242049463"/>
    <x v="85"/>
    <x v="70"/>
  </r>
  <r>
    <n v="7435"/>
    <s v="12910 - 12880"/>
    <n v="14489"/>
    <n v="14480"/>
    <n v="40"/>
    <n v="8891.0008957552764"/>
    <n v="7.0464867662195649"/>
    <n v="6748.1062951982594"/>
    <x v="85"/>
    <x v="50"/>
  </r>
  <r>
    <n v="7436"/>
    <s v="12910 - 12806"/>
    <n v="14489"/>
    <n v="14444"/>
    <n v="41"/>
    <n v="8937.7073188107461"/>
    <n v="6.3671936299696901"/>
    <n v="6435.2095564368492"/>
    <x v="85"/>
    <x v="41"/>
  </r>
  <r>
    <n v="7437"/>
    <s v="12910 - 12863"/>
    <n v="14489"/>
    <n v="14472"/>
    <n v="42"/>
    <n v="9294.2663472053955"/>
    <n v="7.7569305470244636"/>
    <n v="7108.1811716029461"/>
    <x v="85"/>
    <x v="46"/>
  </r>
  <r>
    <n v="7438"/>
    <s v="12910 - 12813"/>
    <n v="14489"/>
    <n v="14451"/>
    <n v="43"/>
    <n v="9413.3860863483806"/>
    <n v="6.6516635098692616"/>
    <n v="7474.2929855992543"/>
    <x v="85"/>
    <x v="20"/>
  </r>
  <r>
    <n v="7439"/>
    <s v="12910 - 12915"/>
    <n v="14489"/>
    <n v="14490"/>
    <n v="44"/>
    <n v="9485.9938985584013"/>
    <n v="7.4274892208191989"/>
    <n v="7028.5533486721961"/>
    <x v="85"/>
    <x v="83"/>
  </r>
  <r>
    <n v="7440"/>
    <s v="12910 - 12694"/>
    <n v="14489"/>
    <n v="14423"/>
    <n v="45"/>
    <n v="9494.2957146894641"/>
    <n v="7.4417004317545912"/>
    <n v="9212.5212076886619"/>
    <x v="85"/>
    <x v="3"/>
  </r>
  <r>
    <n v="7441"/>
    <s v="12910 - 0"/>
    <n v="14489"/>
    <n v="14404"/>
    <n v="46"/>
    <n v="9601.0120869515558"/>
    <n v="7.5189063301799646"/>
    <n v="8357.7818864554756"/>
    <x v="85"/>
    <x v="0"/>
  </r>
  <r>
    <n v="7442"/>
    <s v="12910 - 12780"/>
    <n v="14489"/>
    <n v="14439"/>
    <n v="47"/>
    <n v="9655.1241434953845"/>
    <n v="8.3551183167011285"/>
    <n v="7646.7149484030324"/>
    <x v="85"/>
    <x v="8"/>
  </r>
  <r>
    <n v="7443"/>
    <s v="12910 - 12881"/>
    <n v="14489"/>
    <n v="14481"/>
    <n v="48"/>
    <n v="9837.8219934638419"/>
    <n v="7.8657451233610471"/>
    <n v="7534.55617407713"/>
    <x v="85"/>
    <x v="64"/>
  </r>
  <r>
    <n v="7444"/>
    <s v="12910 - 12693"/>
    <n v="14489"/>
    <n v="14422"/>
    <n v="49"/>
    <n v="9925.0583768157903"/>
    <n v="7.9722392786081269"/>
    <n v="9139.443056382439"/>
    <x v="85"/>
    <x v="4"/>
  </r>
  <r>
    <n v="7445"/>
    <s v="12910 - 12752"/>
    <n v="14489"/>
    <n v="14432"/>
    <n v="50"/>
    <n v="10000.36771646737"/>
    <n v="8.5030183748804333"/>
    <n v="7229.9551267808429"/>
    <x v="85"/>
    <x v="11"/>
  </r>
  <r>
    <n v="7446"/>
    <s v="12910 - 12729"/>
    <n v="14489"/>
    <n v="14427"/>
    <n v="51"/>
    <n v="10131.39573307036"/>
    <n v="8.6305626531832917"/>
    <n v="7998.6668949911054"/>
    <x v="85"/>
    <x v="10"/>
  </r>
  <r>
    <n v="7447"/>
    <s v="12910 - 12814"/>
    <n v="14489"/>
    <n v="14452"/>
    <n v="52"/>
    <n v="10322.99636250816"/>
    <n v="7.1940675415410826"/>
    <n v="8341.9447868360458"/>
    <x v="85"/>
    <x v="26"/>
  </r>
  <r>
    <n v="7448"/>
    <s v="12910 - 12898"/>
    <n v="14489"/>
    <n v="14488"/>
    <n v="53"/>
    <n v="10437.68224341779"/>
    <n v="8.6607461633238376"/>
    <n v="7386.2248479910377"/>
    <x v="85"/>
    <x v="79"/>
  </r>
  <r>
    <n v="7449"/>
    <s v="12910 - 12750"/>
    <n v="14489"/>
    <n v="14430"/>
    <n v="54"/>
    <n v="10514.4233211882"/>
    <n v="7.779154494280804"/>
    <n v="7894.5404511536944"/>
    <x v="85"/>
    <x v="52"/>
  </r>
  <r>
    <n v="7450"/>
    <s v="12910 - 12731"/>
    <n v="14489"/>
    <n v="14429"/>
    <n v="55"/>
    <n v="10531.12826018251"/>
    <n v="8.2164934601031803"/>
    <n v="8454.3530182250215"/>
    <x v="85"/>
    <x v="1"/>
  </r>
  <r>
    <n v="7451"/>
    <s v="12910 - 12751"/>
    <n v="14489"/>
    <n v="14431"/>
    <n v="56"/>
    <n v="11040.1117587872"/>
    <n v="8.173420822480054"/>
    <n v="8121.4235928777989"/>
    <x v="85"/>
    <x v="44"/>
  </r>
  <r>
    <n v="7452"/>
    <s v="12910 - 12728"/>
    <n v="14489"/>
    <n v="14426"/>
    <n v="57"/>
    <n v="11084.05684426301"/>
    <n v="9.1967950738075608"/>
    <n v="8248.9971700996066"/>
    <x v="85"/>
    <x v="15"/>
  </r>
  <r>
    <n v="7453"/>
    <s v="12910 - 12815"/>
    <n v="14489"/>
    <n v="14453"/>
    <n v="58"/>
    <n v="11157.742205373201"/>
    <n v="10.76303868149842"/>
    <n v="8914.9802731101881"/>
    <x v="85"/>
    <x v="38"/>
  </r>
  <r>
    <n v="7454"/>
    <s v="12910 - 12727"/>
    <n v="14489"/>
    <n v="14425"/>
    <n v="59"/>
    <n v="11739.56980295737"/>
    <n v="8.698014355607679"/>
    <n v="9227.8562024540279"/>
    <x v="85"/>
    <x v="53"/>
  </r>
  <r>
    <n v="7455"/>
    <s v="12910 - 12624"/>
    <n v="14489"/>
    <n v="14417"/>
    <n v="60"/>
    <n v="11957.938546373971"/>
    <n v="9.2153687569149572"/>
    <n v="11151.86508514562"/>
    <x v="85"/>
    <x v="12"/>
  </r>
  <r>
    <n v="7456"/>
    <s v="12910 - 12726"/>
    <n v="14489"/>
    <n v="14424"/>
    <n v="61"/>
    <n v="11978.64158041701"/>
    <n v="9.5424362680916737"/>
    <n v="9810.1357412762391"/>
    <x v="85"/>
    <x v="71"/>
  </r>
  <r>
    <n v="7457"/>
    <s v="12910 - 12623"/>
    <n v="14489"/>
    <n v="14416"/>
    <n v="62"/>
    <n v="12115.584717977281"/>
    <n v="10.16276561976961"/>
    <n v="11091.98435114761"/>
    <x v="85"/>
    <x v="13"/>
  </r>
  <r>
    <n v="7458"/>
    <s v="12910 - 12816"/>
    <n v="14489"/>
    <n v="14454"/>
    <n v="63"/>
    <n v="12271.46952350038"/>
    <n v="10.5037313023078"/>
    <n v="9662.1442008782069"/>
    <x v="85"/>
    <x v="43"/>
  </r>
  <r>
    <n v="7459"/>
    <s v="12910 - 12842"/>
    <n v="14489"/>
    <n v="14464"/>
    <n v="64"/>
    <n v="12435.05588339042"/>
    <n v="10.90153358334442"/>
    <n v="10298.966131719681"/>
    <x v="85"/>
    <x v="74"/>
  </r>
  <r>
    <n v="7460"/>
    <s v="12910 - 12781"/>
    <n v="14489"/>
    <n v="14440"/>
    <n v="65"/>
    <n v="12446.48929646392"/>
    <n v="11.14648346966966"/>
    <n v="8855.1633721344206"/>
    <x v="85"/>
    <x v="21"/>
  </r>
  <r>
    <n v="7461"/>
    <s v="12910 - 12692"/>
    <n v="14489"/>
    <n v="14421"/>
    <n v="66"/>
    <n v="12697.319994455051"/>
    <n v="9.4163269992309431"/>
    <n v="10168.76822305653"/>
    <x v="85"/>
    <x v="59"/>
  </r>
  <r>
    <n v="7462"/>
    <s v="12910 - 12622"/>
    <n v="14489"/>
    <n v="14415"/>
    <n v="67"/>
    <n v="12751.01265479018"/>
    <n v="10.79819355658252"/>
    <n v="10846.760821625419"/>
    <x v="85"/>
    <x v="19"/>
  </r>
  <r>
    <n v="7463"/>
    <s v="12910 - 12817"/>
    <n v="14489"/>
    <n v="14455"/>
    <n v="68"/>
    <n v="12885.981747749231"/>
    <n v="11.352459447703231"/>
    <n v="10749.238909890149"/>
    <x v="85"/>
    <x v="84"/>
  </r>
  <r>
    <n v="7464"/>
    <s v="12910 - 12864"/>
    <n v="14489"/>
    <n v="14473"/>
    <n v="69"/>
    <n v="12940.81917640931"/>
    <n v="11.40729687636331"/>
    <n v="9702.2370824650861"/>
    <x v="85"/>
    <x v="85"/>
  </r>
  <r>
    <n v="7465"/>
    <s v="12910 - 12588"/>
    <n v="14489"/>
    <n v="14411"/>
    <n v="70"/>
    <n v="13211.98013151249"/>
    <n v="10.567265226075079"/>
    <n v="11953.712799580349"/>
    <x v="85"/>
    <x v="25"/>
  </r>
  <r>
    <n v="7466"/>
    <s v="12910 - 12691"/>
    <n v="14489"/>
    <n v="14420"/>
    <n v="71"/>
    <n v="13321.87438771887"/>
    <n v="10.91553412806967"/>
    <n v="10620.0249840381"/>
    <x v="85"/>
    <x v="81"/>
  </r>
  <r>
    <n v="7467"/>
    <s v="12910 - 12782"/>
    <n v="14489"/>
    <n v="14441"/>
    <n v="72"/>
    <n v="13533.66788426024"/>
    <n v="9.1297276172478004"/>
    <n v="11120.875635747479"/>
    <x v="85"/>
    <x v="55"/>
  </r>
  <r>
    <n v="7468"/>
    <s v="12910 - 12818"/>
    <n v="14489"/>
    <n v="14456"/>
    <n v="73"/>
    <n v="13741.49682472211"/>
    <n v="12.207974524676111"/>
    <n v="11586.724472405591"/>
    <x v="85"/>
    <x v="73"/>
  </r>
  <r>
    <n v="7469"/>
    <s v="12910 - 12587"/>
    <n v="14489"/>
    <n v="14410"/>
    <n v="74"/>
    <n v="13850.32337620014"/>
    <n v="10.94368164993978"/>
    <n v="12447.10535484623"/>
    <x v="85"/>
    <x v="28"/>
  </r>
  <r>
    <n v="7470"/>
    <s v="12910 - 12539"/>
    <n v="14489"/>
    <n v="14407"/>
    <n v="75"/>
    <n v="13951.945981110461"/>
    <n v="11.011244735833859"/>
    <n v="12524.35327770854"/>
    <x v="85"/>
    <x v="29"/>
  </r>
  <r>
    <n v="7471"/>
    <s v="12910 - 12664"/>
    <n v="14489"/>
    <n v="14419"/>
    <n v="76"/>
    <n v="14509.110267708829"/>
    <n v="11.25485528156165"/>
    <n v="11322.264687084231"/>
    <x v="85"/>
    <x v="48"/>
  </r>
  <r>
    <n v="7472"/>
    <s v="12910 - 12663"/>
    <n v="14489"/>
    <n v="14418"/>
    <n v="77"/>
    <n v="14520.09834040748"/>
    <n v="10.783410758695259"/>
    <n v="11800.01807392033"/>
    <x v="85"/>
    <x v="67"/>
  </r>
  <r>
    <n v="7473"/>
    <s v="12910 - 12538"/>
    <n v="14489"/>
    <n v="14406"/>
    <n v="78"/>
    <n v="14598.579905799499"/>
    <n v="11.39922509064729"/>
    <n v="13000.512058002891"/>
    <x v="85"/>
    <x v="36"/>
  </r>
  <r>
    <n v="7474"/>
    <s v="12910 - 12783"/>
    <n v="14489"/>
    <n v="14442"/>
    <n v="79"/>
    <n v="14687.836515613581"/>
    <n v="12.993936517173941"/>
    <n v="11977.08609319383"/>
    <x v="85"/>
    <x v="57"/>
  </r>
  <r>
    <n v="7475"/>
    <s v="12910 - 12754"/>
    <n v="14489"/>
    <n v="14434"/>
    <n v="80"/>
    <n v="14897.429337676471"/>
    <n v="11.05126748185487"/>
    <n v="11936.37451570522"/>
    <x v="85"/>
    <x v="45"/>
  </r>
  <r>
    <n v="7476"/>
    <s v="12910 - 12619"/>
    <n v="14489"/>
    <n v="14412"/>
    <n v="81"/>
    <n v="15234.40935658612"/>
    <n v="11.47817870633958"/>
    <n v="12391.500818931299"/>
    <x v="85"/>
    <x v="82"/>
  </r>
  <r>
    <n v="7477"/>
    <s v="12910 - 12620"/>
    <n v="14489"/>
    <n v="14413"/>
    <n v="82"/>
    <n v="15291.922208194201"/>
    <n v="12.146323922500031"/>
    <n v="11965.593963800249"/>
    <x v="85"/>
    <x v="63"/>
  </r>
  <r>
    <n v="7478"/>
    <s v="12910 - 12621"/>
    <n v="14489"/>
    <n v="14414"/>
    <n v="83"/>
    <n v="15413.91241011692"/>
    <n v="12.268314124422741"/>
    <n v="11809.7264168863"/>
    <x v="85"/>
    <x v="47"/>
  </r>
  <r>
    <n v="7479"/>
    <s v="12910 - 12784"/>
    <n v="14489"/>
    <n v="14443"/>
    <n v="84"/>
    <n v="15543.880999389041"/>
    <n v="13.766728257984161"/>
    <n v="12811.68420207035"/>
    <x v="85"/>
    <x v="77"/>
  </r>
  <r>
    <n v="7480"/>
    <s v="12910 - 12497"/>
    <n v="14489"/>
    <n v="14405"/>
    <n v="85"/>
    <n v="15991.646447719349"/>
    <n v="12.23506501579919"/>
    <n v="13964.17856540054"/>
    <x v="85"/>
    <x v="49"/>
  </r>
  <r>
    <n v="7481"/>
    <s v="12910 - 12586"/>
    <n v="14489"/>
    <n v="14409"/>
    <n v="86"/>
    <n v="16077.921868495459"/>
    <n v="12.095765326920491"/>
    <n v="12573.10405133359"/>
    <x v="85"/>
    <x v="58"/>
  </r>
  <r>
    <n v="7482"/>
    <s v="12910 - 12585"/>
    <n v="14489"/>
    <n v="14408"/>
    <n v="87"/>
    <n v="16399.384817851169"/>
    <n v="13.18283930922617"/>
    <n v="13164.095428007489"/>
    <x v="85"/>
    <x v="86"/>
  </r>
  <r>
    <n v="7483"/>
    <s v="12915 - 12915"/>
    <n v="14490"/>
    <n v="14490"/>
    <n v="1"/>
    <n v="0"/>
    <n v="0"/>
    <n v="0"/>
    <x v="86"/>
    <x v="83"/>
  </r>
  <r>
    <n v="7484"/>
    <s v="12915 - 12897"/>
    <n v="14490"/>
    <n v="14487"/>
    <n v="2"/>
    <n v="617.96662696362694"/>
    <n v="0.46347497022271988"/>
    <n v="617.96662696363126"/>
    <x v="86"/>
    <x v="70"/>
  </r>
  <r>
    <n v="7485"/>
    <s v="12915 - 12898"/>
    <n v="14490"/>
    <n v="14488"/>
    <n v="3"/>
    <n v="1286.098607295324"/>
    <n v="1.127413774741157"/>
    <n v="429.46521326198558"/>
    <x v="86"/>
    <x v="79"/>
  </r>
  <r>
    <n v="7486"/>
    <s v="12915 - 12896"/>
    <n v="14490"/>
    <n v="14486"/>
    <n v="4"/>
    <n v="1959.8125211130459"/>
    <n v="1.6179595137033009"/>
    <n v="1622.1618573024641"/>
    <x v="86"/>
    <x v="69"/>
  </r>
  <r>
    <n v="7487"/>
    <s v="12915 - 12880"/>
    <n v="14490"/>
    <n v="14480"/>
    <n v="5"/>
    <n v="1996.29344167001"/>
    <n v="1.6966009515523"/>
    <n v="1566.8774448794929"/>
    <x v="86"/>
    <x v="50"/>
  </r>
  <r>
    <n v="7488"/>
    <s v="12915 - 12879"/>
    <n v="14490"/>
    <n v="14479"/>
    <n v="6"/>
    <n v="2024.173875769766"/>
    <n v="1.5232660885376721"/>
    <n v="2000.282311670433"/>
    <x v="86"/>
    <x v="51"/>
  </r>
  <r>
    <n v="7489"/>
    <s v="12915 - 12881"/>
    <n v="14490"/>
    <n v="14481"/>
    <n v="7"/>
    <n v="2335.215191634134"/>
    <n v="1.545892152973193"/>
    <n v="1620.881375494931"/>
    <x v="86"/>
    <x v="64"/>
  </r>
  <r>
    <n v="7490"/>
    <s v="12915 - 12878"/>
    <n v="14490"/>
    <n v="14478"/>
    <n v="8"/>
    <n v="2954.7418441689042"/>
    <n v="2.2160563831266789"/>
    <n v="2904.0142690592702"/>
    <x v="86"/>
    <x v="66"/>
  </r>
  <r>
    <n v="7491"/>
    <s v="12915 - 12863"/>
    <n v="14490"/>
    <n v="14472"/>
    <n v="9"/>
    <n v="2988.3911819339019"/>
    <n v="2.5814470273840642"/>
    <n v="2378.5709533540899"/>
    <x v="86"/>
    <x v="46"/>
  </r>
  <r>
    <n v="7492"/>
    <s v="12915 - 12877"/>
    <n v="14490"/>
    <n v="14477"/>
    <n v="10"/>
    <n v="3974.6946214316058"/>
    <n v="2.9810209660737068"/>
    <n v="3770.7963738824601"/>
    <x v="86"/>
    <x v="62"/>
  </r>
  <r>
    <n v="7493"/>
    <s v="12915 - 12841"/>
    <n v="14490"/>
    <n v="14463"/>
    <n v="11"/>
    <n v="4328.7997284505782"/>
    <n v="3.5844216727416041"/>
    <n v="3501.9929261393222"/>
    <x v="86"/>
    <x v="32"/>
  </r>
  <r>
    <n v="7494"/>
    <s v="12915 - 12876"/>
    <n v="14490"/>
    <n v="14476"/>
    <n v="12"/>
    <n v="4972.8369410979849"/>
    <n v="3.734908395546082"/>
    <n v="4585.7679120032508"/>
    <x v="86"/>
    <x v="72"/>
  </r>
  <r>
    <n v="7495"/>
    <s v="12915 - 12895"/>
    <n v="14490"/>
    <n v="14485"/>
    <n v="13"/>
    <n v="5109.5897396257369"/>
    <n v="4.0734469958048134"/>
    <n v="3690.9971594332778"/>
    <x v="86"/>
    <x v="78"/>
  </r>
  <r>
    <n v="7496"/>
    <s v="12915 - 12894"/>
    <n v="14490"/>
    <n v="14484"/>
    <n v="14"/>
    <n v="5140.3170544239783"/>
    <n v="3.8552377908179869"/>
    <n v="4749.0350637809979"/>
    <x v="86"/>
    <x v="76"/>
  </r>
  <r>
    <n v="7497"/>
    <s v="12915 - 12862"/>
    <n v="14490"/>
    <n v="14471"/>
    <n v="15"/>
    <n v="5182.9297263845456"/>
    <n v="4.1467869825636212"/>
    <n v="4374.650222162988"/>
    <x v="86"/>
    <x v="39"/>
  </r>
  <r>
    <n v="7498"/>
    <s v="12915 - 12813"/>
    <n v="14490"/>
    <n v="14451"/>
    <n v="16"/>
    <n v="5264.1583753257482"/>
    <n v="4.1332496023273544"/>
    <n v="4597.8817243915873"/>
    <x v="86"/>
    <x v="20"/>
  </r>
  <r>
    <n v="7499"/>
    <s v="12915 - 12816"/>
    <n v="14490"/>
    <n v="14454"/>
    <n v="17"/>
    <n v="5427.9702356125608"/>
    <n v="3.7454069310723952"/>
    <n v="4624.2313741948374"/>
    <x v="86"/>
    <x v="43"/>
  </r>
  <r>
    <n v="7500"/>
    <s v="12915 - 12864"/>
    <n v="14490"/>
    <n v="14473"/>
    <n v="18"/>
    <n v="5430.5405729230788"/>
    <n v="5.2718557403689088"/>
    <n v="3127.0980372223148"/>
    <x v="86"/>
    <x v="85"/>
  </r>
  <r>
    <n v="7501"/>
    <s v="12915 - 12815"/>
    <n v="14490"/>
    <n v="14453"/>
    <n v="19"/>
    <n v="5537.9768329857516"/>
    <n v="4.8502418063140329"/>
    <n v="4355.0854981420362"/>
    <x v="86"/>
    <x v="38"/>
  </r>
  <r>
    <n v="7502"/>
    <s v="12915 - 12842"/>
    <n v="14490"/>
    <n v="14464"/>
    <n v="20"/>
    <n v="5591.556595502605"/>
    <n v="4.1432092121090109"/>
    <n v="4410.6037741649843"/>
    <x v="86"/>
    <x v="74"/>
  </r>
  <r>
    <n v="7503"/>
    <s v="12915 - 12814"/>
    <n v="14490"/>
    <n v="14452"/>
    <n v="21"/>
    <n v="5681.9080745390502"/>
    <n v="4.3770410478789499"/>
    <n v="4743.8076370419376"/>
    <x v="86"/>
    <x v="26"/>
  </r>
  <r>
    <n v="7504"/>
    <s v="12915 - 12893"/>
    <n v="14490"/>
    <n v="14483"/>
    <n v="22"/>
    <n v="5940.8647813292837"/>
    <n v="4.4556485859969666"/>
    <n v="5524.3923636897807"/>
    <x v="86"/>
    <x v="61"/>
  </r>
  <r>
    <n v="7505"/>
    <s v="12915 - 12817"/>
    <n v="14490"/>
    <n v="14455"/>
    <n v="23"/>
    <n v="6042.4824598614114"/>
    <n v="4.5941350764678166"/>
    <n v="4804.6332914833438"/>
    <x v="86"/>
    <x v="84"/>
  </r>
  <r>
    <n v="7506"/>
    <s v="12915 - 12875"/>
    <n v="14490"/>
    <n v="14475"/>
    <n v="24"/>
    <n v="6092.0260716093817"/>
    <n v="4.5743002434296276"/>
    <n v="5658.1424652230498"/>
    <x v="86"/>
    <x v="56"/>
  </r>
  <r>
    <n v="7507"/>
    <s v="12915 - 12840"/>
    <n v="14490"/>
    <n v="14462"/>
    <n v="25"/>
    <n v="6122.9373420945003"/>
    <n v="5.4269221585804566"/>
    <n v="4980.950512839474"/>
    <x v="86"/>
    <x v="33"/>
  </r>
  <r>
    <n v="7508"/>
    <s v="12915 - 12861"/>
    <n v="14490"/>
    <n v="14470"/>
    <n v="26"/>
    <n v="6642.811927980094"/>
    <n v="5.9467967444660497"/>
    <n v="5238.0277845449764"/>
    <x v="86"/>
    <x v="37"/>
  </r>
  <r>
    <n v="7509"/>
    <s v="12915 - 12780"/>
    <n v="14490"/>
    <n v="14439"/>
    <n v="27"/>
    <n v="6812.8393664396372"/>
    <n v="6.1168241829255923"/>
    <n v="5874.6115998611231"/>
    <x v="86"/>
    <x v="8"/>
  </r>
  <r>
    <n v="7510"/>
    <s v="12915 - 12839"/>
    <n v="14490"/>
    <n v="14461"/>
    <n v="28"/>
    <n v="6863.4551916817773"/>
    <n v="6.1674400081677314"/>
    <n v="5527.029487967684"/>
    <x v="86"/>
    <x v="31"/>
  </r>
  <r>
    <n v="7511"/>
    <s v="12915 - 12818"/>
    <n v="14490"/>
    <n v="14456"/>
    <n v="29"/>
    <n v="6897.9975368342939"/>
    <n v="5.449650153440702"/>
    <n v="5615.5644673862207"/>
    <x v="86"/>
    <x v="73"/>
  </r>
  <r>
    <n v="7512"/>
    <s v="12915 - 12812"/>
    <n v="14490"/>
    <n v="14450"/>
    <n v="30"/>
    <n v="6963.5389414233514"/>
    <n v="6.2675237579093093"/>
    <n v="5550.1317034360754"/>
    <x v="86"/>
    <x v="24"/>
  </r>
  <r>
    <n v="7513"/>
    <s v="12915 - 12782"/>
    <n v="14490"/>
    <n v="14441"/>
    <n v="31"/>
    <n v="7249.4389504535156"/>
    <n v="4.5598434143877187"/>
    <n v="5674.2857696192732"/>
    <x v="86"/>
    <x v="55"/>
  </r>
  <r>
    <n v="7514"/>
    <s v="12915 - 12860"/>
    <n v="14490"/>
    <n v="14469"/>
    <n v="32"/>
    <n v="7741.3390526788053"/>
    <n v="6.7051963088578841"/>
    <n v="6420.2061188853386"/>
    <x v="86"/>
    <x v="42"/>
  </r>
  <r>
    <n v="7515"/>
    <s v="12915 - 12783"/>
    <n v="14490"/>
    <n v="14442"/>
    <n v="33"/>
    <n v="7844.3372277257668"/>
    <n v="6.2356121459385303"/>
    <n v="6277.0725505436312"/>
    <x v="86"/>
    <x v="57"/>
  </r>
  <r>
    <n v="7516"/>
    <s v="12915 - 12859"/>
    <n v="14490"/>
    <n v="14468"/>
    <n v="34"/>
    <n v="8246.8256879133951"/>
    <n v="7.0861548380343873"/>
    <n v="6927.1820927449662"/>
    <x v="86"/>
    <x v="30"/>
  </r>
  <r>
    <n v="7517"/>
    <s v="12915 - 12838"/>
    <n v="14490"/>
    <n v="14460"/>
    <n v="35"/>
    <n v="8283.9313351659093"/>
    <n v="6.5291284003117092"/>
    <n v="6555.6804338256215"/>
    <x v="86"/>
    <x v="22"/>
  </r>
  <r>
    <n v="7518"/>
    <s v="12915 - 12781"/>
    <n v="14490"/>
    <n v="14440"/>
    <n v="36"/>
    <n v="8303.7786284949088"/>
    <n v="7.2700512002511681"/>
    <n v="5362.303507586149"/>
    <x v="86"/>
    <x v="21"/>
  </r>
  <r>
    <n v="7519"/>
    <s v="12915 - 12858"/>
    <n v="14490"/>
    <n v="14467"/>
    <n v="37"/>
    <n v="8344.989875375999"/>
    <n v="6.3151160482731044"/>
    <n v="7574.6230295830292"/>
    <x v="86"/>
    <x v="40"/>
  </r>
  <r>
    <n v="7520"/>
    <s v="12915 - 12892"/>
    <n v="14490"/>
    <n v="14482"/>
    <n v="38"/>
    <n v="8503.1292948769842"/>
    <n v="6.3773469711577428"/>
    <n v="7403.4802015069936"/>
    <x v="86"/>
    <x v="60"/>
  </r>
  <r>
    <n v="7521"/>
    <s v="12915 - 12811"/>
    <n v="14490"/>
    <n v="14449"/>
    <n v="39"/>
    <n v="8569.7782419996183"/>
    <n v="6.9011668630449359"/>
    <n v="6853.6446547043261"/>
    <x v="86"/>
    <x v="17"/>
  </r>
  <r>
    <n v="7522"/>
    <s v="12915 - 12784"/>
    <n v="14490"/>
    <n v="14443"/>
    <n v="40"/>
    <n v="8700.3817115012189"/>
    <n v="7.0084038867487433"/>
    <n v="6829.3910070648308"/>
    <x v="86"/>
    <x v="77"/>
  </r>
  <r>
    <n v="7523"/>
    <s v="12915 - 12754"/>
    <n v="14490"/>
    <n v="14434"/>
    <n v="41"/>
    <n v="8776.6101047736829"/>
    <n v="5.7194148344532172"/>
    <n v="6778.4227119027601"/>
    <x v="86"/>
    <x v="45"/>
  </r>
  <r>
    <n v="7524"/>
    <s v="12915 - 12731"/>
    <n v="14490"/>
    <n v="14429"/>
    <n v="42"/>
    <n v="8913.1972449102759"/>
    <n v="7.5366359666281681"/>
    <n v="7839.855557406966"/>
    <x v="86"/>
    <x v="1"/>
  </r>
  <r>
    <n v="7525"/>
    <s v="12915 - 12810"/>
    <n v="14490"/>
    <n v="14448"/>
    <n v="43"/>
    <n v="9061.7116421646733"/>
    <n v="7.3718651280203842"/>
    <n v="7445.1368662401037"/>
    <x v="86"/>
    <x v="14"/>
  </r>
  <r>
    <n v="7526"/>
    <s v="12915 - 12837"/>
    <n v="14490"/>
    <n v="14459"/>
    <n v="44"/>
    <n v="9166.4686910188757"/>
    <n v="6.9043426559989172"/>
    <n v="7426.3838499857529"/>
    <x v="86"/>
    <x v="23"/>
  </r>
  <r>
    <n v="7527"/>
    <s v="12915 - 12857"/>
    <n v="14490"/>
    <n v="14466"/>
    <n v="45"/>
    <n v="9347.5164798250844"/>
    <n v="7.0159180495914022"/>
    <n v="8878.9274485803253"/>
    <x v="86"/>
    <x v="65"/>
  </r>
  <r>
    <n v="7528"/>
    <s v="12915 - 12910"/>
    <n v="14490"/>
    <n v="14489"/>
    <n v="46"/>
    <n v="9485.9938985584031"/>
    <n v="7.4274892208191998"/>
    <n v="7028.5533486721961"/>
    <x v="86"/>
    <x v="80"/>
  </r>
  <r>
    <n v="7529"/>
    <s v="12915 - 0"/>
    <n v="14490"/>
    <n v="14404"/>
    <n v="47"/>
    <n v="9843.3134181412279"/>
    <n v="8.2342230965513838"/>
    <n v="8486.6346067545364"/>
    <x v="86"/>
    <x v="0"/>
  </r>
  <r>
    <n v="7530"/>
    <s v="12915 - 12778"/>
    <n v="14490"/>
    <n v="14437"/>
    <n v="48"/>
    <n v="10011.61163062008"/>
    <n v="8.0840689002370283"/>
    <n v="7756.6312489104039"/>
    <x v="86"/>
    <x v="7"/>
  </r>
  <r>
    <n v="7531"/>
    <s v="12915 - 12779"/>
    <n v="14490"/>
    <n v="14438"/>
    <n v="49"/>
    <n v="10269.09811296812"/>
    <n v="8.2771837619980619"/>
    <n v="7872.2270838311788"/>
    <x v="86"/>
    <x v="6"/>
  </r>
  <r>
    <n v="7532"/>
    <s v="12915 - 12777"/>
    <n v="14490"/>
    <n v="14436"/>
    <n v="50"/>
    <n v="10589.726463922671"/>
    <n v="8.7249618178680528"/>
    <n v="8441.5233659012119"/>
    <x v="86"/>
    <x v="9"/>
  </r>
  <r>
    <n v="7533"/>
    <s v="12915 - 12836"/>
    <n v="14490"/>
    <n v="14458"/>
    <n v="51"/>
    <n v="11044.54536918739"/>
    <n v="8.0311886629000249"/>
    <n v="9136.7708525284888"/>
    <x v="86"/>
    <x v="34"/>
  </r>
  <r>
    <n v="7534"/>
    <s v="12915 - 12730"/>
    <n v="14490"/>
    <n v="14428"/>
    <n v="52"/>
    <n v="11318.653263282249"/>
    <n v="9.4044945231759858"/>
    <n v="9189.1198109494926"/>
    <x v="86"/>
    <x v="2"/>
  </r>
  <r>
    <n v="7535"/>
    <s v="12915 - 12694"/>
    <n v="14490"/>
    <n v="14423"/>
    <n v="53"/>
    <n v="11626.838785441179"/>
    <n v="9.5805090693852311"/>
    <n v="9965.2118013404706"/>
    <x v="86"/>
    <x v="3"/>
  </r>
  <r>
    <n v="7536"/>
    <s v="12915 - 12856"/>
    <n v="14490"/>
    <n v="14465"/>
    <n v="54"/>
    <n v="11697.9208408716"/>
    <n v="8.9141440416083366"/>
    <n v="10762.78073286582"/>
    <x v="86"/>
    <x v="54"/>
  </r>
  <r>
    <n v="7537"/>
    <s v="12915 - 12693"/>
    <n v="14490"/>
    <n v="14422"/>
    <n v="55"/>
    <n v="12057.6014475675"/>
    <n v="10.111047916238769"/>
    <n v="10419.87379594855"/>
    <x v="86"/>
    <x v="4"/>
  </r>
  <r>
    <n v="7538"/>
    <s v="12915 - 12808"/>
    <n v="14490"/>
    <n v="14446"/>
    <n v="56"/>
    <n v="12210.20689300203"/>
    <n v="8.8156598090153011"/>
    <n v="9441.4091514841148"/>
    <x v="86"/>
    <x v="27"/>
  </r>
  <r>
    <n v="7539"/>
    <s v="12915 - 12753"/>
    <n v="14490"/>
    <n v="14433"/>
    <n v="57"/>
    <n v="12367.541917004841"/>
    <n v="10.250408808756321"/>
    <n v="9169.5457925548253"/>
    <x v="86"/>
    <x v="5"/>
  </r>
  <r>
    <n v="7540"/>
    <s v="12915 - 12807"/>
    <n v="14490"/>
    <n v="14445"/>
    <n v="58"/>
    <n v="12384.22594417483"/>
    <n v="8.8349970078924915"/>
    <n v="10463.07578917462"/>
    <x v="86"/>
    <x v="35"/>
  </r>
  <r>
    <n v="7541"/>
    <s v="12915 - 12809"/>
    <n v="14490"/>
    <n v="14447"/>
    <n v="59"/>
    <n v="12408.00131965123"/>
    <n v="10.180983175245821"/>
    <n v="9017.4683576702046"/>
    <x v="86"/>
    <x v="16"/>
  </r>
  <r>
    <n v="7542"/>
    <s v="12915 - 12835"/>
    <n v="14490"/>
    <n v="14457"/>
    <n v="60"/>
    <n v="12468.902325863621"/>
    <n v="9.4271071849604642"/>
    <n v="11846.37225556948"/>
    <x v="86"/>
    <x v="68"/>
  </r>
  <r>
    <n v="7543"/>
    <s v="12915 - 12873"/>
    <n v="14490"/>
    <n v="14474"/>
    <n v="61"/>
    <n v="12682.10490902229"/>
    <n v="9.647535282757902"/>
    <n v="10724.953114585271"/>
    <x v="86"/>
    <x v="75"/>
  </r>
  <r>
    <n v="7544"/>
    <s v="12915 - 12776"/>
    <n v="14490"/>
    <n v="14435"/>
    <n v="62"/>
    <n v="12833.930320794811"/>
    <n v="9.2834523798598791"/>
    <n v="9128.1413560492038"/>
    <x v="86"/>
    <x v="18"/>
  </r>
  <r>
    <n v="7545"/>
    <s v="12915 - 12806"/>
    <n v="14490"/>
    <n v="14444"/>
    <n v="63"/>
    <n v="13226.83057666785"/>
    <n v="9.3405597873882993"/>
    <n v="11297.61745453693"/>
    <x v="86"/>
    <x v="41"/>
  </r>
  <r>
    <n v="7546"/>
    <s v="12915 - 12729"/>
    <n v="14490"/>
    <n v="14427"/>
    <n v="64"/>
    <n v="13521.288840298599"/>
    <n v="11.42605820165663"/>
    <n v="10322.48384118946"/>
    <x v="86"/>
    <x v="10"/>
  </r>
  <r>
    <n v="7547"/>
    <s v="12915 - 12752"/>
    <n v="14490"/>
    <n v="14432"/>
    <n v="65"/>
    <n v="13527.2969830982"/>
    <n v="11.41016387484968"/>
    <n v="9947.9529073230387"/>
    <x v="86"/>
    <x v="11"/>
  </r>
  <r>
    <n v="7548"/>
    <s v="12915 - 12624"/>
    <n v="14490"/>
    <n v="14417"/>
    <n v="66"/>
    <n v="14090.481617125681"/>
    <n v="11.3541773945456"/>
    <n v="11688.062233028621"/>
    <x v="86"/>
    <x v="12"/>
  </r>
  <r>
    <n v="7549"/>
    <s v="12915 - 12623"/>
    <n v="14490"/>
    <n v="14416"/>
    <n v="67"/>
    <n v="14248.127788728991"/>
    <n v="12.30157425740026"/>
    <n v="12150.224908203691"/>
    <x v="86"/>
    <x v="13"/>
  </r>
  <r>
    <n v="7550"/>
    <s v="12915 - 12728"/>
    <n v="14490"/>
    <n v="14426"/>
    <n v="68"/>
    <n v="14507.772540638971"/>
    <n v="11.86610230508194"/>
    <n v="11246.27215755197"/>
    <x v="86"/>
    <x v="15"/>
  </r>
  <r>
    <n v="7551"/>
    <s v="12915 - 12750"/>
    <n v="14490"/>
    <n v="14430"/>
    <n v="69"/>
    <n v="14784.706674748801"/>
    <n v="10.74509206249814"/>
    <n v="12242.776150895421"/>
    <x v="86"/>
    <x v="52"/>
  </r>
  <r>
    <n v="7552"/>
    <s v="12915 - 12622"/>
    <n v="14490"/>
    <n v="14415"/>
    <n v="70"/>
    <n v="14883.555725541901"/>
    <n v="12.937002194213161"/>
    <n v="12487.412107558581"/>
    <x v="86"/>
    <x v="19"/>
  </r>
  <r>
    <n v="7553"/>
    <s v="12915 - 12751"/>
    <n v="14490"/>
    <n v="14431"/>
    <n v="71"/>
    <n v="15310.395112347789"/>
    <n v="11.139358390697391"/>
    <n v="12166.830997187941"/>
    <x v="86"/>
    <x v="44"/>
  </r>
  <r>
    <n v="7554"/>
    <s v="12915 - 12588"/>
    <n v="14490"/>
    <n v="14411"/>
    <n v="72"/>
    <n v="15344.523202264199"/>
    <n v="12.706073863705731"/>
    <n v="13042.095864954979"/>
    <x v="86"/>
    <x v="25"/>
  </r>
  <r>
    <n v="7555"/>
    <s v="12915 - 12587"/>
    <n v="14490"/>
    <n v="14410"/>
    <n v="73"/>
    <n v="15982.86644695185"/>
    <n v="13.08249028757043"/>
    <n v="13684.890650100269"/>
    <x v="86"/>
    <x v="28"/>
  </r>
  <r>
    <n v="7556"/>
    <s v="12915 - 12727"/>
    <n v="14490"/>
    <n v="14425"/>
    <n v="74"/>
    <n v="16009.85315651796"/>
    <n v="11.663951923825021"/>
    <n v="13458.82847977205"/>
    <x v="86"/>
    <x v="53"/>
  </r>
  <r>
    <n v="7557"/>
    <s v="12915 - 12539"/>
    <n v="14490"/>
    <n v="14407"/>
    <n v="75"/>
    <n v="16084.48905186218"/>
    <n v="13.150053373464511"/>
    <n v="13774.523958728811"/>
    <x v="86"/>
    <x v="29"/>
  </r>
  <r>
    <n v="7558"/>
    <s v="12915 - 12726"/>
    <n v="14490"/>
    <n v="14424"/>
    <n v="76"/>
    <n v="16722.393400217759"/>
    <n v="11.437897481518251"/>
    <n v="14508.56400811701"/>
    <x v="86"/>
    <x v="71"/>
  </r>
  <r>
    <n v="7559"/>
    <s v="12915 - 12538"/>
    <n v="14490"/>
    <n v="14406"/>
    <n v="77"/>
    <n v="16731.122976551211"/>
    <n v="13.538033728277931"/>
    <n v="14404.87987228971"/>
    <x v="86"/>
    <x v="36"/>
  </r>
  <r>
    <n v="7560"/>
    <s v="12915 - 12692"/>
    <n v="14490"/>
    <n v="14421"/>
    <n v="78"/>
    <n v="16967.60334801564"/>
    <n v="12.38226456744828"/>
    <n v="14225.861139978409"/>
    <x v="86"/>
    <x v="59"/>
  </r>
  <r>
    <n v="7561"/>
    <s v="12915 - 12621"/>
    <n v="14490"/>
    <n v="14414"/>
    <n v="79"/>
    <n v="17864.09241762316"/>
    <n v="15.91753888629442"/>
    <n v="14882.367521428219"/>
    <x v="86"/>
    <x v="47"/>
  </r>
  <r>
    <n v="7562"/>
    <s v="12915 - 12664"/>
    <n v="14490"/>
    <n v="14419"/>
    <n v="80"/>
    <n v="17952.17655012351"/>
    <n v="14.640507484248699"/>
    <n v="14998.10179821575"/>
    <x v="86"/>
    <x v="48"/>
  </r>
  <r>
    <n v="7563"/>
    <s v="12915 - 12691"/>
    <n v="14490"/>
    <n v="14420"/>
    <n v="81"/>
    <n v="18021.599079032028"/>
    <n v="13.823632189520771"/>
    <n v="14961.542775090251"/>
    <x v="86"/>
    <x v="81"/>
  </r>
  <r>
    <n v="7564"/>
    <s v="12915 - 12497"/>
    <n v="14490"/>
    <n v="14405"/>
    <n v="82"/>
    <n v="18124.189518471059"/>
    <n v="14.37387365342984"/>
    <n v="15726.443473322741"/>
    <x v="86"/>
    <x v="49"/>
  </r>
  <r>
    <n v="7565"/>
    <s v="12915 - 12586"/>
    <n v="14490"/>
    <n v="14409"/>
    <n v="83"/>
    <n v="18389.420270996008"/>
    <n v="16.315550566214579"/>
    <n v="15325.798667320119"/>
    <x v="86"/>
    <x v="58"/>
  </r>
  <r>
    <n v="7566"/>
    <s v="12915 - 12620"/>
    <n v="14490"/>
    <n v="14413"/>
    <n v="84"/>
    <n v="18729.90536829994"/>
    <n v="15.527246450319209"/>
    <n v="15458.50006565084"/>
    <x v="86"/>
    <x v="63"/>
  </r>
  <r>
    <n v="7567"/>
    <s v="12915 - 12663"/>
    <n v="14490"/>
    <n v="14418"/>
    <n v="85"/>
    <n v="18790.381693968069"/>
    <n v="13.7493483269126"/>
    <n v="15785.37495529262"/>
    <x v="86"/>
    <x v="67"/>
  </r>
  <r>
    <n v="7568"/>
    <s v="12915 - 12619"/>
    <n v="14490"/>
    <n v="14412"/>
    <n v="86"/>
    <n v="19504.692710146719"/>
    <n v="14.44411627455692"/>
    <n v="16208.627282574111"/>
    <x v="86"/>
    <x v="82"/>
  </r>
  <r>
    <n v="7569"/>
    <s v="12915 - 12585"/>
    <n v="14490"/>
    <n v="14408"/>
    <n v="87"/>
    <n v="19837.36797795691"/>
    <n v="16.563761837045341"/>
    <n v="16361.88947915171"/>
    <x v="86"/>
    <x v="86"/>
  </r>
  <r>
    <m/>
    <m/>
    <m/>
    <m/>
    <m/>
    <m/>
    <m/>
    <m/>
    <x v="87"/>
    <x v="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572A94-7743-4A06-9E15-8A2E34677980}" name="数据透视表1" cacheId="29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CL93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89">
        <item x="0"/>
        <item x="49"/>
        <item x="36"/>
        <item x="29"/>
        <item x="86"/>
        <item x="58"/>
        <item x="28"/>
        <item x="25"/>
        <item x="82"/>
        <item x="63"/>
        <item x="47"/>
        <item x="19"/>
        <item x="13"/>
        <item x="12"/>
        <item x="67"/>
        <item x="48"/>
        <item x="81"/>
        <item x="59"/>
        <item x="4"/>
        <item x="3"/>
        <item x="71"/>
        <item x="53"/>
        <item x="15"/>
        <item x="10"/>
        <item x="2"/>
        <item x="1"/>
        <item x="52"/>
        <item x="44"/>
        <item x="11"/>
        <item x="5"/>
        <item x="45"/>
        <item x="18"/>
        <item x="9"/>
        <item x="7"/>
        <item x="6"/>
        <item x="8"/>
        <item x="21"/>
        <item x="55"/>
        <item x="57"/>
        <item x="77"/>
        <item x="41"/>
        <item x="35"/>
        <item x="27"/>
        <item x="16"/>
        <item x="14"/>
        <item x="17"/>
        <item x="24"/>
        <item x="20"/>
        <item x="26"/>
        <item x="38"/>
        <item x="43"/>
        <item x="84"/>
        <item x="73"/>
        <item x="68"/>
        <item x="34"/>
        <item x="23"/>
        <item x="22"/>
        <item x="31"/>
        <item x="33"/>
        <item x="32"/>
        <item x="74"/>
        <item x="54"/>
        <item x="65"/>
        <item x="40"/>
        <item x="30"/>
        <item x="42"/>
        <item x="37"/>
        <item x="39"/>
        <item x="46"/>
        <item x="85"/>
        <item x="75"/>
        <item x="56"/>
        <item x="72"/>
        <item x="62"/>
        <item x="66"/>
        <item x="51"/>
        <item x="50"/>
        <item x="64"/>
        <item x="60"/>
        <item x="61"/>
        <item x="76"/>
        <item x="78"/>
        <item x="69"/>
        <item x="70"/>
        <item x="79"/>
        <item x="80"/>
        <item x="83"/>
        <item x="8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 t="grand">
      <x/>
    </i>
  </rowItems>
  <colFields count="1">
    <field x="9"/>
  </colFields>
  <col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CC42F-0BF0-4EA7-B863-7EDB72DF1405}">
  <dimension ref="A1:CK88"/>
  <sheetViews>
    <sheetView tabSelected="1" workbookViewId="0"/>
  </sheetViews>
  <sheetFormatPr defaultRowHeight="14.4" x14ac:dyDescent="0.25"/>
  <sheetData>
    <row r="1" spans="1:89" x14ac:dyDescent="0.25">
      <c r="A1" s="5" t="s">
        <v>7584</v>
      </c>
      <c r="B1" s="5">
        <v>0</v>
      </c>
      <c r="C1" s="5">
        <v>12497</v>
      </c>
      <c r="D1" s="5">
        <v>12538</v>
      </c>
      <c r="E1" s="5">
        <v>12539</v>
      </c>
      <c r="F1" s="5">
        <v>12585</v>
      </c>
      <c r="G1" s="5">
        <v>12586</v>
      </c>
      <c r="H1" s="5">
        <v>12587</v>
      </c>
      <c r="I1" s="5">
        <v>12588</v>
      </c>
      <c r="J1" s="5">
        <v>12619</v>
      </c>
      <c r="K1" s="5">
        <v>12620</v>
      </c>
      <c r="L1" s="5">
        <v>12621</v>
      </c>
      <c r="M1" s="5">
        <v>12622</v>
      </c>
      <c r="N1" s="5">
        <v>12623</v>
      </c>
      <c r="O1" s="5">
        <v>12624</v>
      </c>
      <c r="P1" s="5">
        <v>12663</v>
      </c>
      <c r="Q1" s="5">
        <v>12664</v>
      </c>
      <c r="R1" s="5">
        <v>12691</v>
      </c>
      <c r="S1" s="5">
        <v>12692</v>
      </c>
      <c r="T1" s="5">
        <v>12693</v>
      </c>
      <c r="U1" s="5">
        <v>12694</v>
      </c>
      <c r="V1" s="5">
        <v>12726</v>
      </c>
      <c r="W1" s="5">
        <v>12727</v>
      </c>
      <c r="X1" s="5">
        <v>12728</v>
      </c>
      <c r="Y1" s="5">
        <v>12729</v>
      </c>
      <c r="Z1" s="5">
        <v>12730</v>
      </c>
      <c r="AA1" s="5">
        <v>12731</v>
      </c>
      <c r="AB1" s="5">
        <v>12750</v>
      </c>
      <c r="AC1" s="5">
        <v>12751</v>
      </c>
      <c r="AD1" s="5">
        <v>12752</v>
      </c>
      <c r="AE1" s="5">
        <v>12753</v>
      </c>
      <c r="AF1" s="5">
        <v>12754</v>
      </c>
      <c r="AG1" s="5">
        <v>12776</v>
      </c>
      <c r="AH1" s="5">
        <v>12777</v>
      </c>
      <c r="AI1" s="5">
        <v>12778</v>
      </c>
      <c r="AJ1" s="5">
        <v>12779</v>
      </c>
      <c r="AK1" s="5">
        <v>12780</v>
      </c>
      <c r="AL1" s="5">
        <v>12781</v>
      </c>
      <c r="AM1" s="5">
        <v>12782</v>
      </c>
      <c r="AN1" s="5">
        <v>12783</v>
      </c>
      <c r="AO1" s="5">
        <v>12784</v>
      </c>
      <c r="AP1" s="5">
        <v>12806</v>
      </c>
      <c r="AQ1" s="5">
        <v>12807</v>
      </c>
      <c r="AR1" s="5">
        <v>12808</v>
      </c>
      <c r="AS1" s="5">
        <v>12809</v>
      </c>
      <c r="AT1" s="5">
        <v>12810</v>
      </c>
      <c r="AU1" s="5">
        <v>12811</v>
      </c>
      <c r="AV1" s="5">
        <v>12812</v>
      </c>
      <c r="AW1" s="5">
        <v>12813</v>
      </c>
      <c r="AX1" s="5">
        <v>12814</v>
      </c>
      <c r="AY1" s="5">
        <v>12815</v>
      </c>
      <c r="AZ1" s="5">
        <v>12816</v>
      </c>
      <c r="BA1" s="5">
        <v>12817</v>
      </c>
      <c r="BB1" s="5">
        <v>12818</v>
      </c>
      <c r="BC1" s="5">
        <v>12835</v>
      </c>
      <c r="BD1" s="5">
        <v>12836</v>
      </c>
      <c r="BE1" s="5">
        <v>12837</v>
      </c>
      <c r="BF1" s="5">
        <v>12838</v>
      </c>
      <c r="BG1" s="5">
        <v>12839</v>
      </c>
      <c r="BH1" s="5">
        <v>12840</v>
      </c>
      <c r="BI1" s="5">
        <v>12841</v>
      </c>
      <c r="BJ1" s="5">
        <v>12842</v>
      </c>
      <c r="BK1" s="5">
        <v>12856</v>
      </c>
      <c r="BL1" s="5">
        <v>12857</v>
      </c>
      <c r="BM1" s="5">
        <v>12858</v>
      </c>
      <c r="BN1" s="5">
        <v>12859</v>
      </c>
      <c r="BO1" s="5">
        <v>12860</v>
      </c>
      <c r="BP1" s="5">
        <v>12861</v>
      </c>
      <c r="BQ1" s="5">
        <v>12862</v>
      </c>
      <c r="BR1" s="5">
        <v>12863</v>
      </c>
      <c r="BS1" s="5">
        <v>12864</v>
      </c>
      <c r="BT1" s="5">
        <v>12873</v>
      </c>
      <c r="BU1" s="5">
        <v>12875</v>
      </c>
      <c r="BV1" s="5">
        <v>12876</v>
      </c>
      <c r="BW1" s="5">
        <v>12877</v>
      </c>
      <c r="BX1" s="5">
        <v>12878</v>
      </c>
      <c r="BY1" s="5">
        <v>12879</v>
      </c>
      <c r="BZ1" s="5">
        <v>12880</v>
      </c>
      <c r="CA1" s="5">
        <v>12881</v>
      </c>
      <c r="CB1" s="5">
        <v>12892</v>
      </c>
      <c r="CC1" s="5">
        <v>12893</v>
      </c>
      <c r="CD1" s="5">
        <v>12894</v>
      </c>
      <c r="CE1" s="5">
        <v>12895</v>
      </c>
      <c r="CF1" s="5">
        <v>12896</v>
      </c>
      <c r="CG1" s="5">
        <v>12897</v>
      </c>
      <c r="CH1" s="5">
        <v>12898</v>
      </c>
      <c r="CI1" s="5">
        <v>12910</v>
      </c>
      <c r="CJ1" s="5">
        <v>12915</v>
      </c>
      <c r="CK1" t="s">
        <v>7585</v>
      </c>
    </row>
    <row r="2" spans="1:89" x14ac:dyDescent="0.25">
      <c r="A2" s="3">
        <v>0</v>
      </c>
      <c r="B2" s="4">
        <v>0</v>
      </c>
      <c r="C2" s="4">
        <v>8280.8761003298368</v>
      </c>
      <c r="D2" s="4">
        <v>6887.8095584099938</v>
      </c>
      <c r="E2" s="4">
        <v>6241.1756337209526</v>
      </c>
      <c r="F2" s="4">
        <v>9994.0545598156823</v>
      </c>
      <c r="G2" s="4">
        <v>8546.1068528547912</v>
      </c>
      <c r="H2" s="4">
        <v>6139.5530288106274</v>
      </c>
      <c r="I2" s="4">
        <v>5501.2097841229806</v>
      </c>
      <c r="J2" s="4">
        <v>9777.5629680922957</v>
      </c>
      <c r="K2" s="4">
        <v>8886.5919501587123</v>
      </c>
      <c r="L2" s="4">
        <v>8020.7789994819332</v>
      </c>
      <c r="M2" s="4">
        <v>5040.2423074006692</v>
      </c>
      <c r="N2" s="4">
        <v>4404.8143705877628</v>
      </c>
      <c r="O2" s="4">
        <v>4247.1681989844556</v>
      </c>
      <c r="P2" s="4">
        <v>9064.7484733584242</v>
      </c>
      <c r="Q2" s="4">
        <v>8108.8631319822944</v>
      </c>
      <c r="R2" s="4">
        <v>9770.6201128836819</v>
      </c>
      <c r="S2" s="4">
        <v>8551.5816603870808</v>
      </c>
      <c r="T2" s="4">
        <v>2214.2880294262791</v>
      </c>
      <c r="U2" s="4">
        <v>1783.5253672999529</v>
      </c>
      <c r="V2" s="4">
        <v>9354.5791702229362</v>
      </c>
      <c r="W2" s="4">
        <v>8430.2470676042103</v>
      </c>
      <c r="X2" s="4">
        <v>4698.8240180439043</v>
      </c>
      <c r="Y2" s="4">
        <v>3712.3403177035389</v>
      </c>
      <c r="Z2" s="4">
        <v>1509.70474068719</v>
      </c>
      <c r="AA2" s="4">
        <v>930.11617323095231</v>
      </c>
      <c r="AB2" s="4">
        <v>8333.8557969230114</v>
      </c>
      <c r="AC2" s="4">
        <v>7793.6294127697511</v>
      </c>
      <c r="AD2" s="4">
        <v>3760.6476948980312</v>
      </c>
      <c r="AE2" s="4">
        <v>2668.1243385859989</v>
      </c>
      <c r="AF2" s="4">
        <v>7799.5734322788976</v>
      </c>
      <c r="AG2" s="4">
        <v>4971.0304038250761</v>
      </c>
      <c r="AH2" s="4">
        <v>3647.778307705868</v>
      </c>
      <c r="AI2" s="4">
        <v>3101.232506618881</v>
      </c>
      <c r="AJ2" s="4">
        <v>2843.7460242708339</v>
      </c>
      <c r="AK2" s="4">
        <v>3513.977871876185</v>
      </c>
      <c r="AL2" s="4">
        <v>5219.1715253359762</v>
      </c>
      <c r="AM2" s="4">
        <v>8485.3546796513911</v>
      </c>
      <c r="AN2" s="4">
        <v>8512.6603952376063</v>
      </c>
      <c r="AO2" s="4">
        <v>9513.9983953795363</v>
      </c>
      <c r="AP2" s="4">
        <v>7649.2208176153763</v>
      </c>
      <c r="AQ2" s="4">
        <v>6806.6161851223669</v>
      </c>
      <c r="AR2" s="4">
        <v>5594.753831617847</v>
      </c>
      <c r="AS2" s="4">
        <v>4727.5314387836424</v>
      </c>
      <c r="AT2" s="4">
        <v>4552.323933166902</v>
      </c>
      <c r="AU2" s="4">
        <v>4795.275211719144</v>
      </c>
      <c r="AV2" s="4">
        <v>5426.765127793682</v>
      </c>
      <c r="AW2" s="4">
        <v>5065.0617665887476</v>
      </c>
      <c r="AX2" s="4">
        <v>5517.1033356839671</v>
      </c>
      <c r="AY2" s="4">
        <v>7108.9884635711214</v>
      </c>
      <c r="AZ2" s="4">
        <v>7688.0920332467704</v>
      </c>
      <c r="BA2" s="4">
        <v>9906.1777405266621</v>
      </c>
      <c r="BB2" s="4">
        <v>9434.4365687904883</v>
      </c>
      <c r="BC2" s="4">
        <v>9202.4062584663352</v>
      </c>
      <c r="BD2" s="4">
        <v>6784.9218828693747</v>
      </c>
      <c r="BE2" s="4">
        <v>5326.0645372207309</v>
      </c>
      <c r="BF2" s="4">
        <v>5265.1875334145543</v>
      </c>
      <c r="BG2" s="4">
        <v>6447.3576202832883</v>
      </c>
      <c r="BH2" s="4">
        <v>6551.8843713665729</v>
      </c>
      <c r="BI2" s="4">
        <v>6507.3697059170481</v>
      </c>
      <c r="BJ2" s="4">
        <v>9455.2518761678566</v>
      </c>
      <c r="BK2" s="4">
        <v>8466.1022482076514</v>
      </c>
      <c r="BL2" s="4">
        <v>9022.4478208997443</v>
      </c>
      <c r="BM2" s="4">
        <v>7611.1776003025461</v>
      </c>
      <c r="BN2" s="4">
        <v>6275.4220297715174</v>
      </c>
      <c r="BO2" s="4">
        <v>7662.8572059706676</v>
      </c>
      <c r="BP2" s="4">
        <v>6967.6671128741918</v>
      </c>
      <c r="BQ2" s="4">
        <v>7533.0461011429979</v>
      </c>
      <c r="BR2" s="4">
        <v>7874.7142820087975</v>
      </c>
      <c r="BS2" s="4">
        <v>9961.0151691867432</v>
      </c>
      <c r="BT2" s="4">
        <v>9460.8533090771962</v>
      </c>
      <c r="BU2" s="4">
        <v>8496.9232668719524</v>
      </c>
      <c r="BV2" s="4">
        <v>9356.0680247819637</v>
      </c>
      <c r="BW2" s="4">
        <v>8741.2812060959386</v>
      </c>
      <c r="BX2" s="4">
        <v>9057.5069947835855</v>
      </c>
      <c r="BY2" s="4">
        <v>8311.7527310207897</v>
      </c>
      <c r="BZ2" s="4">
        <v>8288.1628996142244</v>
      </c>
      <c r="CA2" s="4">
        <v>8980.8192336574502</v>
      </c>
      <c r="CB2" s="4">
        <v>8594.6630381651248</v>
      </c>
      <c r="CC2" s="4">
        <v>8660.8074888484243</v>
      </c>
      <c r="CD2" s="4">
        <v>9461.3552157537288</v>
      </c>
      <c r="CE2" s="4">
        <v>9536.4236165858783</v>
      </c>
      <c r="CF2" s="4">
        <v>9202.692070277044</v>
      </c>
      <c r="CG2" s="4">
        <v>9225.3467911776024</v>
      </c>
      <c r="CH2" s="4">
        <v>9580.6794836114022</v>
      </c>
      <c r="CI2" s="4">
        <v>9601.0120869515576</v>
      </c>
      <c r="CJ2" s="4">
        <v>9843.3134181412297</v>
      </c>
      <c r="CK2">
        <v>0</v>
      </c>
    </row>
    <row r="3" spans="1:89" x14ac:dyDescent="0.25">
      <c r="A3" s="3">
        <v>12497</v>
      </c>
      <c r="B3" s="4">
        <v>8280.8761003298368</v>
      </c>
      <c r="C3" s="4">
        <v>0</v>
      </c>
      <c r="D3" s="4">
        <v>1393.0665419198431</v>
      </c>
      <c r="E3" s="4">
        <v>2039.700466608884</v>
      </c>
      <c r="F3" s="4">
        <v>4284.1704059438198</v>
      </c>
      <c r="G3" s="4">
        <v>3573.9227233028132</v>
      </c>
      <c r="H3" s="4">
        <v>2145.3541642269988</v>
      </c>
      <c r="I3" s="4">
        <v>2779.6663162068562</v>
      </c>
      <c r="J3" s="4">
        <v>6313.9228629733279</v>
      </c>
      <c r="K3" s="4">
        <v>5646.3828354158404</v>
      </c>
      <c r="L3" s="4">
        <v>4680.4950302579882</v>
      </c>
      <c r="M3" s="4">
        <v>4403.4001326626394</v>
      </c>
      <c r="N3" s="4">
        <v>5069.9251008046758</v>
      </c>
      <c r="O3" s="4">
        <v>4270.1631139650481</v>
      </c>
      <c r="P3" s="4">
        <v>7030.5504734313317</v>
      </c>
      <c r="Q3" s="4">
        <v>6454.5507762901088</v>
      </c>
      <c r="R3" s="4">
        <v>8555.963276785471</v>
      </c>
      <c r="S3" s="4">
        <v>7829.0787793472846</v>
      </c>
      <c r="T3" s="4">
        <v>6705.987416019796</v>
      </c>
      <c r="U3" s="4">
        <v>6502.8303761986072</v>
      </c>
      <c r="V3" s="4">
        <v>9283.2426319951264</v>
      </c>
      <c r="W3" s="4">
        <v>8358.9105293764023</v>
      </c>
      <c r="X3" s="4">
        <v>8420.6416887437845</v>
      </c>
      <c r="Y3" s="4">
        <v>10008.980930328489</v>
      </c>
      <c r="Z3" s="4">
        <v>7500.0160221431506</v>
      </c>
      <c r="AA3" s="4">
        <v>9210.9922735607888</v>
      </c>
      <c r="AB3" s="4">
        <v>8581.7117870053553</v>
      </c>
      <c r="AC3" s="4">
        <v>8042.9347021955236</v>
      </c>
      <c r="AD3" s="4">
        <v>10073.78493124023</v>
      </c>
      <c r="AE3" s="4">
        <v>9021.1804485160374</v>
      </c>
      <c r="AF3" s="4">
        <v>16080.44953260874</v>
      </c>
      <c r="AG3" s="4">
        <v>11324.08651375511</v>
      </c>
      <c r="AH3" s="4">
        <v>10023.576832276651</v>
      </c>
      <c r="AI3" s="4">
        <v>9499.8290806666264</v>
      </c>
      <c r="AJ3" s="4">
        <v>9242.3425983185789</v>
      </c>
      <c r="AK3" s="4">
        <v>11794.85397220602</v>
      </c>
      <c r="AL3" s="4">
        <v>13500.047625665809</v>
      </c>
      <c r="AM3" s="4">
        <v>16766.23077998123</v>
      </c>
      <c r="AN3" s="4">
        <v>16793.536495567449</v>
      </c>
      <c r="AO3" s="4">
        <v>17794.87449570938</v>
      </c>
      <c r="AP3" s="4">
        <v>10803.685500912179</v>
      </c>
      <c r="AQ3" s="4">
        <v>11646.290133405189</v>
      </c>
      <c r="AR3" s="4">
        <v>11947.809941547879</v>
      </c>
      <c r="AS3" s="4">
        <v>11103.329963354419</v>
      </c>
      <c r="AT3" s="4">
        <v>10942.958293934689</v>
      </c>
      <c r="AU3" s="4">
        <v>11193.871785766891</v>
      </c>
      <c r="AV3" s="4">
        <v>13244.159591660111</v>
      </c>
      <c r="AW3" s="4">
        <v>13345.93786691859</v>
      </c>
      <c r="AX3" s="4">
        <v>13797.979436013809</v>
      </c>
      <c r="AY3" s="4">
        <v>15389.864563900959</v>
      </c>
      <c r="AZ3" s="4">
        <v>15968.968133576611</v>
      </c>
      <c r="BA3" s="4">
        <v>18187.053840856501</v>
      </c>
      <c r="BB3" s="4">
        <v>17715.312669120329</v>
      </c>
      <c r="BC3" s="4">
        <v>12129.7331723846</v>
      </c>
      <c r="BD3" s="4">
        <v>12340.588343201751</v>
      </c>
      <c r="BE3" s="4">
        <v>11716.698897988519</v>
      </c>
      <c r="BF3" s="4">
        <v>11663.784107462299</v>
      </c>
      <c r="BG3" s="4">
        <v>12845.95419433104</v>
      </c>
      <c r="BH3" s="4">
        <v>13504.15905681852</v>
      </c>
      <c r="BI3" s="4">
        <v>14788.24580624688</v>
      </c>
      <c r="BJ3" s="4">
        <v>17736.12797649769</v>
      </c>
      <c r="BK3" s="4">
        <v>13891.339865888391</v>
      </c>
      <c r="BL3" s="4">
        <v>15254.05678307217</v>
      </c>
      <c r="BM3" s="4">
        <v>14001.811961070331</v>
      </c>
      <c r="BN3" s="4">
        <v>12666.056390539299</v>
      </c>
      <c r="BO3" s="4">
        <v>14061.453780018421</v>
      </c>
      <c r="BP3" s="4">
        <v>13366.26368692194</v>
      </c>
      <c r="BQ3" s="4">
        <v>14485.320786594941</v>
      </c>
      <c r="BR3" s="4">
        <v>16155.59038233864</v>
      </c>
      <c r="BS3" s="4">
        <v>18241.891269516582</v>
      </c>
      <c r="BT3" s="4">
        <v>14913.49841374668</v>
      </c>
      <c r="BU3" s="4">
        <v>14895.5198409197</v>
      </c>
      <c r="BV3" s="4">
        <v>16014.708971431101</v>
      </c>
      <c r="BW3" s="4">
        <v>15687.374793251231</v>
      </c>
      <c r="BX3" s="4">
        <v>16707.327570513931</v>
      </c>
      <c r="BY3" s="4">
        <v>16592.62883135063</v>
      </c>
      <c r="BZ3" s="4">
        <v>16569.038999944059</v>
      </c>
      <c r="CA3" s="4">
        <v>17261.695333987289</v>
      </c>
      <c r="CB3" s="4">
        <v>14985.297398932909</v>
      </c>
      <c r="CC3" s="4">
        <v>15059.40406289617</v>
      </c>
      <c r="CD3" s="4">
        <v>15859.951789801469</v>
      </c>
      <c r="CE3" s="4">
        <v>16482.517203741168</v>
      </c>
      <c r="CF3" s="4">
        <v>17483.568170606879</v>
      </c>
      <c r="CG3" s="4">
        <v>17506.22289150743</v>
      </c>
      <c r="CH3" s="4">
        <v>17861.555583941241</v>
      </c>
      <c r="CI3" s="4">
        <v>15991.64644771934</v>
      </c>
      <c r="CJ3" s="4">
        <v>18124.189518471059</v>
      </c>
      <c r="CK3">
        <v>0.94038456678390503</v>
      </c>
    </row>
    <row r="4" spans="1:89" x14ac:dyDescent="0.25">
      <c r="A4" s="3">
        <v>12538</v>
      </c>
      <c r="B4" s="4">
        <v>6887.8095584099956</v>
      </c>
      <c r="C4" s="4">
        <v>1393.066541919844</v>
      </c>
      <c r="D4" s="4">
        <v>0</v>
      </c>
      <c r="E4" s="4">
        <v>646.63392468904067</v>
      </c>
      <c r="F4" s="4">
        <v>4291.0717127464959</v>
      </c>
      <c r="G4" s="4">
        <v>3454.333622872206</v>
      </c>
      <c r="H4" s="4">
        <v>1934.206341570261</v>
      </c>
      <c r="I4" s="4">
        <v>1386.5997742870129</v>
      </c>
      <c r="J4" s="4">
        <v>6438.6842835541593</v>
      </c>
      <c r="K4" s="4">
        <v>5446.0419935893106</v>
      </c>
      <c r="L4" s="4">
        <v>4480.1541884314602</v>
      </c>
      <c r="M4" s="4">
        <v>3010.3335907427968</v>
      </c>
      <c r="N4" s="4">
        <v>3676.8585588848332</v>
      </c>
      <c r="O4" s="4">
        <v>2877.096572045205</v>
      </c>
      <c r="P4" s="4">
        <v>7155.3118940121631</v>
      </c>
      <c r="Q4" s="4">
        <v>6254.2099344635808</v>
      </c>
      <c r="R4" s="4">
        <v>8355.6224349589411</v>
      </c>
      <c r="S4" s="4">
        <v>7628.7379375207574</v>
      </c>
      <c r="T4" s="4">
        <v>5312.9208740999538</v>
      </c>
      <c r="U4" s="4">
        <v>5109.763834278765</v>
      </c>
      <c r="V4" s="4">
        <v>9082.9017901685984</v>
      </c>
      <c r="W4" s="4">
        <v>8158.5696875498743</v>
      </c>
      <c r="X4" s="4">
        <v>8220.3008469172546</v>
      </c>
      <c r="Y4" s="4">
        <v>8615.9143884086516</v>
      </c>
      <c r="Z4" s="4">
        <v>6106.9494802233094</v>
      </c>
      <c r="AA4" s="4">
        <v>7817.9257316409476</v>
      </c>
      <c r="AB4" s="4">
        <v>8381.3709451788254</v>
      </c>
      <c r="AC4" s="4">
        <v>7842.5938603689956</v>
      </c>
      <c r="AD4" s="4">
        <v>8680.718389320391</v>
      </c>
      <c r="AE4" s="4">
        <v>7628.1139065961943</v>
      </c>
      <c r="AF4" s="4">
        <v>14687.3829906889</v>
      </c>
      <c r="AG4" s="4">
        <v>9931.0199718352706</v>
      </c>
      <c r="AH4" s="4">
        <v>8630.5102903568077</v>
      </c>
      <c r="AI4" s="4">
        <v>8106.762538746787</v>
      </c>
      <c r="AJ4" s="4">
        <v>7849.2760563987385</v>
      </c>
      <c r="AK4" s="4">
        <v>10401.78743028618</v>
      </c>
      <c r="AL4" s="4">
        <v>12106.98108374597</v>
      </c>
      <c r="AM4" s="4">
        <v>15373.16423806139</v>
      </c>
      <c r="AN4" s="4">
        <v>15400.469953647609</v>
      </c>
      <c r="AO4" s="4">
        <v>16401.807953789539</v>
      </c>
      <c r="AP4" s="4">
        <v>10603.344659085649</v>
      </c>
      <c r="AQ4" s="4">
        <v>11445.94929157866</v>
      </c>
      <c r="AR4" s="4">
        <v>10554.74339962804</v>
      </c>
      <c r="AS4" s="4">
        <v>9710.2634214345799</v>
      </c>
      <c r="AT4" s="4">
        <v>9549.8917520148443</v>
      </c>
      <c r="AU4" s="4">
        <v>9800.8052438470495</v>
      </c>
      <c r="AV4" s="4">
        <v>11851.093049740281</v>
      </c>
      <c r="AW4" s="4">
        <v>11952.87132499874</v>
      </c>
      <c r="AX4" s="4">
        <v>12404.912894093961</v>
      </c>
      <c r="AY4" s="4">
        <v>13996.79802198112</v>
      </c>
      <c r="AZ4" s="4">
        <v>14575.90159165677</v>
      </c>
      <c r="BA4" s="4">
        <v>16793.987298936659</v>
      </c>
      <c r="BB4" s="4">
        <v>16322.246127200489</v>
      </c>
      <c r="BC4" s="4">
        <v>11929.392330558079</v>
      </c>
      <c r="BD4" s="4">
        <v>11752.94932666666</v>
      </c>
      <c r="BE4" s="4">
        <v>10323.632356068671</v>
      </c>
      <c r="BF4" s="4">
        <v>10270.71756554246</v>
      </c>
      <c r="BG4" s="4">
        <v>11452.8876524112</v>
      </c>
      <c r="BH4" s="4">
        <v>12111.092514898681</v>
      </c>
      <c r="BI4" s="4">
        <v>13395.17926432704</v>
      </c>
      <c r="BJ4" s="4">
        <v>16343.06143457785</v>
      </c>
      <c r="BK4" s="4">
        <v>13426.09181621785</v>
      </c>
      <c r="BL4" s="4">
        <v>14020.015639747689</v>
      </c>
      <c r="BM4" s="4">
        <v>12608.745419150489</v>
      </c>
      <c r="BN4" s="4">
        <v>11272.98984861946</v>
      </c>
      <c r="BO4" s="4">
        <v>12668.387238098579</v>
      </c>
      <c r="BP4" s="4">
        <v>11973.197145002099</v>
      </c>
      <c r="BQ4" s="4">
        <v>13092.25424467511</v>
      </c>
      <c r="BR4" s="4">
        <v>14762.5238404188</v>
      </c>
      <c r="BS4" s="4">
        <v>16848.824727596741</v>
      </c>
      <c r="BT4" s="4">
        <v>14428.88075287448</v>
      </c>
      <c r="BU4" s="4">
        <v>13502.453298999861</v>
      </c>
      <c r="BV4" s="4">
        <v>14621.642429511259</v>
      </c>
      <c r="BW4" s="4">
        <v>14294.3082513314</v>
      </c>
      <c r="BX4" s="4">
        <v>15314.261028594099</v>
      </c>
      <c r="BY4" s="4">
        <v>15199.562289430791</v>
      </c>
      <c r="BZ4" s="4">
        <v>15175.97245802422</v>
      </c>
      <c r="CA4" s="4">
        <v>15868.628792067449</v>
      </c>
      <c r="CB4" s="4">
        <v>13592.230857013061</v>
      </c>
      <c r="CC4" s="4">
        <v>13666.337520976331</v>
      </c>
      <c r="CD4" s="4">
        <v>14466.885247881641</v>
      </c>
      <c r="CE4" s="4">
        <v>15089.45066182134</v>
      </c>
      <c r="CF4" s="4">
        <v>16090.50162868704</v>
      </c>
      <c r="CG4" s="4">
        <v>16113.156349587591</v>
      </c>
      <c r="CH4" s="4">
        <v>16468.4890420214</v>
      </c>
      <c r="CI4" s="4">
        <v>14598.579905799499</v>
      </c>
      <c r="CJ4" s="4">
        <v>16731.122976551222</v>
      </c>
      <c r="CK4">
        <v>0.88982188701629639</v>
      </c>
    </row>
    <row r="5" spans="1:89" x14ac:dyDescent="0.25">
      <c r="A5" s="3">
        <v>12539</v>
      </c>
      <c r="B5" s="4">
        <v>6241.1756337209526</v>
      </c>
      <c r="C5" s="4">
        <v>2039.700466608884</v>
      </c>
      <c r="D5" s="4">
        <v>646.63392468904055</v>
      </c>
      <c r="E5" s="4">
        <v>0</v>
      </c>
      <c r="F5" s="4">
        <v>4937.705637435537</v>
      </c>
      <c r="G5" s="4">
        <v>4100.9675475612476</v>
      </c>
      <c r="H5" s="4">
        <v>2135.3421801630052</v>
      </c>
      <c r="I5" s="4">
        <v>739.96584959797212</v>
      </c>
      <c r="J5" s="4">
        <v>7085.3182082432004</v>
      </c>
      <c r="K5" s="4">
        <v>6092.6759182783526</v>
      </c>
      <c r="L5" s="4">
        <v>5126.7881131205013</v>
      </c>
      <c r="M5" s="4">
        <v>2363.6996660537561</v>
      </c>
      <c r="N5" s="4">
        <v>3030.2246341957921</v>
      </c>
      <c r="O5" s="4">
        <v>2230.4626473561648</v>
      </c>
      <c r="P5" s="4">
        <v>7801.9458187012042</v>
      </c>
      <c r="Q5" s="4">
        <v>6900.843859152621</v>
      </c>
      <c r="R5" s="4">
        <v>9002.2563596479831</v>
      </c>
      <c r="S5" s="4">
        <v>8275.3718622097986</v>
      </c>
      <c r="T5" s="4">
        <v>4666.2869494109127</v>
      </c>
      <c r="U5" s="4">
        <v>4463.1299095897239</v>
      </c>
      <c r="V5" s="4">
        <v>9729.5357148576404</v>
      </c>
      <c r="W5" s="4">
        <v>8805.2036122389145</v>
      </c>
      <c r="X5" s="4">
        <v>8866.9347716062966</v>
      </c>
      <c r="Y5" s="4">
        <v>7969.2804637196086</v>
      </c>
      <c r="Z5" s="4">
        <v>5460.3155555342673</v>
      </c>
      <c r="AA5" s="4">
        <v>7171.2918069519046</v>
      </c>
      <c r="AB5" s="4">
        <v>9028.0048698678675</v>
      </c>
      <c r="AC5" s="4">
        <v>8489.2277850580358</v>
      </c>
      <c r="AD5" s="4">
        <v>8034.0844646313481</v>
      </c>
      <c r="AE5" s="4">
        <v>6981.4799819071523</v>
      </c>
      <c r="AF5" s="4">
        <v>14040.74906599986</v>
      </c>
      <c r="AG5" s="4">
        <v>9284.3860471462303</v>
      </c>
      <c r="AH5" s="4">
        <v>7983.876365667762</v>
      </c>
      <c r="AI5" s="4">
        <v>7460.1286140577449</v>
      </c>
      <c r="AJ5" s="4">
        <v>7202.6421317096983</v>
      </c>
      <c r="AK5" s="4">
        <v>9755.1535055971381</v>
      </c>
      <c r="AL5" s="4">
        <v>11460.34715905693</v>
      </c>
      <c r="AM5" s="4">
        <v>14726.53031337235</v>
      </c>
      <c r="AN5" s="4">
        <v>14753.836028958571</v>
      </c>
      <c r="AO5" s="4">
        <v>15755.174029100501</v>
      </c>
      <c r="AP5" s="4">
        <v>11249.978583774689</v>
      </c>
      <c r="AQ5" s="4">
        <v>11119.97182844352</v>
      </c>
      <c r="AR5" s="4">
        <v>9908.1094749390013</v>
      </c>
      <c r="AS5" s="4">
        <v>9063.6294967455397</v>
      </c>
      <c r="AT5" s="4">
        <v>8903.2578273258059</v>
      </c>
      <c r="AU5" s="4">
        <v>9154.1713191580075</v>
      </c>
      <c r="AV5" s="4">
        <v>11204.459125051229</v>
      </c>
      <c r="AW5" s="4">
        <v>11306.237400309699</v>
      </c>
      <c r="AX5" s="4">
        <v>11758.278969404921</v>
      </c>
      <c r="AY5" s="4">
        <v>13350.16409729208</v>
      </c>
      <c r="AZ5" s="4">
        <v>13929.267666967729</v>
      </c>
      <c r="BA5" s="4">
        <v>16147.353374247619</v>
      </c>
      <c r="BB5" s="4">
        <v>15675.612202511449</v>
      </c>
      <c r="BC5" s="4">
        <v>12576.02625524711</v>
      </c>
      <c r="BD5" s="4">
        <v>11106.315401977619</v>
      </c>
      <c r="BE5" s="4">
        <v>9676.9984313796358</v>
      </c>
      <c r="BF5" s="4">
        <v>9624.0836408534178</v>
      </c>
      <c r="BG5" s="4">
        <v>10806.253727722151</v>
      </c>
      <c r="BH5" s="4">
        <v>11464.458590209641</v>
      </c>
      <c r="BI5" s="4">
        <v>12748.545339638</v>
      </c>
      <c r="BJ5" s="4">
        <v>15696.42750988881</v>
      </c>
      <c r="BK5" s="4">
        <v>12779.457891528809</v>
      </c>
      <c r="BL5" s="4">
        <v>13373.381715058649</v>
      </c>
      <c r="BM5" s="4">
        <v>11962.111494461449</v>
      </c>
      <c r="BN5" s="4">
        <v>10626.35592393042</v>
      </c>
      <c r="BO5" s="4">
        <v>12021.75331340953</v>
      </c>
      <c r="BP5" s="4">
        <v>11326.563220313061</v>
      </c>
      <c r="BQ5" s="4">
        <v>12445.620319986059</v>
      </c>
      <c r="BR5" s="4">
        <v>14115.889915729749</v>
      </c>
      <c r="BS5" s="4">
        <v>16202.1908029077</v>
      </c>
      <c r="BT5" s="4">
        <v>13782.24682818544</v>
      </c>
      <c r="BU5" s="4">
        <v>12855.81937431082</v>
      </c>
      <c r="BV5" s="4">
        <v>13975.00850482221</v>
      </c>
      <c r="BW5" s="4">
        <v>13647.674326642349</v>
      </c>
      <c r="BX5" s="4">
        <v>14667.627103905061</v>
      </c>
      <c r="BY5" s="4">
        <v>14552.92836474174</v>
      </c>
      <c r="BZ5" s="4">
        <v>14529.33853333518</v>
      </c>
      <c r="CA5" s="4">
        <v>15221.994867378409</v>
      </c>
      <c r="CB5" s="4">
        <v>12945.59693232403</v>
      </c>
      <c r="CC5" s="4">
        <v>13019.703596287291</v>
      </c>
      <c r="CD5" s="4">
        <v>13820.25132319259</v>
      </c>
      <c r="CE5" s="4">
        <v>14442.816737132291</v>
      </c>
      <c r="CF5" s="4">
        <v>15443.867703997999</v>
      </c>
      <c r="CG5" s="4">
        <v>15466.522424898551</v>
      </c>
      <c r="CH5" s="4">
        <v>15821.855117332359</v>
      </c>
      <c r="CI5" s="4">
        <v>13951.945981110461</v>
      </c>
      <c r="CJ5" s="4">
        <v>16084.48905186218</v>
      </c>
      <c r="CK5">
        <v>0.81123447418212891</v>
      </c>
    </row>
    <row r="6" spans="1:89" x14ac:dyDescent="0.25">
      <c r="A6" s="3">
        <v>12585</v>
      </c>
      <c r="B6" s="4">
        <v>9994.0545598156805</v>
      </c>
      <c r="C6" s="4">
        <v>4284.1704059438216</v>
      </c>
      <c r="D6" s="4">
        <v>4291.0717127464959</v>
      </c>
      <c r="E6" s="4">
        <v>4937.7056374355379</v>
      </c>
      <c r="F6" s="4">
        <v>0</v>
      </c>
      <c r="G6" s="4">
        <v>1662.314998596466</v>
      </c>
      <c r="H6" s="4">
        <v>5008.0239899461094</v>
      </c>
      <c r="I6" s="4">
        <v>5677.6714870335099</v>
      </c>
      <c r="J6" s="4">
        <v>2147.6125708076629</v>
      </c>
      <c r="K6" s="4">
        <v>1947.342840514608</v>
      </c>
      <c r="L6" s="4">
        <v>2117.1632796373751</v>
      </c>
      <c r="M6" s="4">
        <v>5376.8546819762669</v>
      </c>
      <c r="N6" s="4">
        <v>7392.9165722590315</v>
      </c>
      <c r="O6" s="4">
        <v>7168.1682847917018</v>
      </c>
      <c r="P6" s="4">
        <v>2864.2401812656672</v>
      </c>
      <c r="Q6" s="4">
        <v>2759.5281537663741</v>
      </c>
      <c r="R6" s="4">
        <v>4539.7797556215946</v>
      </c>
      <c r="S6" s="4">
        <v>4105.1884996899917</v>
      </c>
      <c r="T6" s="4">
        <v>8092.9729066419804</v>
      </c>
      <c r="U6" s="4">
        <v>8936.4616743627812</v>
      </c>
      <c r="V6" s="4">
        <v>5588.2200094713889</v>
      </c>
      <c r="W6" s="4">
        <v>4663.8879068526667</v>
      </c>
      <c r="X6" s="4">
        <v>6378.8910668138788</v>
      </c>
      <c r="Y6" s="4">
        <v>8508.1228259434301</v>
      </c>
      <c r="Z6" s="4">
        <v>9213.1944816289979</v>
      </c>
      <c r="AA6" s="4">
        <v>10924.170733046631</v>
      </c>
      <c r="AB6" s="4">
        <v>6227.6591035290994</v>
      </c>
      <c r="AC6" s="4">
        <v>5827.4952905260598</v>
      </c>
      <c r="AD6" s="4">
        <v>7869.4913179012083</v>
      </c>
      <c r="AE6" s="4">
        <v>8620.7684116002183</v>
      </c>
      <c r="AF6" s="4">
        <v>17793.627992094582</v>
      </c>
      <c r="AG6" s="4">
        <v>9910.9852855559147</v>
      </c>
      <c r="AH6" s="4">
        <v>10398.58386468239</v>
      </c>
      <c r="AI6" s="4">
        <v>11145.60243753185</v>
      </c>
      <c r="AJ6" s="4">
        <v>10888.115955183801</v>
      </c>
      <c r="AK6" s="4">
        <v>13508.03243169187</v>
      </c>
      <c r="AL6" s="4">
        <v>15213.22608515166</v>
      </c>
      <c r="AM6" s="4">
        <v>18479.40923946707</v>
      </c>
      <c r="AN6" s="4">
        <v>18506.714955053289</v>
      </c>
      <c r="AO6" s="4">
        <v>19508.05295519522</v>
      </c>
      <c r="AP6" s="4">
        <v>8115.2372940384512</v>
      </c>
      <c r="AQ6" s="4">
        <v>8957.8419265314624</v>
      </c>
      <c r="AR6" s="4">
        <v>9287.2618577631438</v>
      </c>
      <c r="AS6" s="4">
        <v>10163.116204088759</v>
      </c>
      <c r="AT6" s="4">
        <v>12379.124779846719</v>
      </c>
      <c r="AU6" s="4">
        <v>12670.741403085251</v>
      </c>
      <c r="AV6" s="4">
        <v>14721.029208978471</v>
      </c>
      <c r="AW6" s="4">
        <v>15059.11632640443</v>
      </c>
      <c r="AX6" s="4">
        <v>15511.157895499649</v>
      </c>
      <c r="AY6" s="4">
        <v>17103.04302338681</v>
      </c>
      <c r="AZ6" s="4">
        <v>17682.146593062462</v>
      </c>
      <c r="BA6" s="4">
        <v>19900.23230034233</v>
      </c>
      <c r="BB6" s="4">
        <v>19428.49112860618</v>
      </c>
      <c r="BC6" s="4">
        <v>9440.8545147316108</v>
      </c>
      <c r="BD6" s="4">
        <v>9656.9267000701984</v>
      </c>
      <c r="BE6" s="4">
        <v>11535.003378238711</v>
      </c>
      <c r="BF6" s="4">
        <v>12520.548460930469</v>
      </c>
      <c r="BG6" s="4">
        <v>14002.576627109869</v>
      </c>
      <c r="BH6" s="4">
        <v>14661.14908086405</v>
      </c>
      <c r="BI6" s="4">
        <v>16501.42426573273</v>
      </c>
      <c r="BJ6" s="4">
        <v>19449.30643598353</v>
      </c>
      <c r="BK6" s="4">
        <v>11202.4612082354</v>
      </c>
      <c r="BL6" s="4">
        <v>12565.178125419179</v>
      </c>
      <c r="BM6" s="4">
        <v>13976.448346016379</v>
      </c>
      <c r="BN6" s="4">
        <v>13073.79476067114</v>
      </c>
      <c r="BO6" s="4">
        <v>14680.130422242069</v>
      </c>
      <c r="BP6" s="4">
        <v>14522.886119700779</v>
      </c>
      <c r="BQ6" s="4">
        <v>15642.31081064048</v>
      </c>
      <c r="BR6" s="4">
        <v>17868.76884182448</v>
      </c>
      <c r="BS6" s="4">
        <v>19955.069729002411</v>
      </c>
      <c r="BT6" s="4">
        <v>12224.619756093691</v>
      </c>
      <c r="BU6" s="4">
        <v>15316.49129094853</v>
      </c>
      <c r="BV6" s="4">
        <v>16435.680421459929</v>
      </c>
      <c r="BW6" s="4">
        <v>16844.302308675851</v>
      </c>
      <c r="BX6" s="4">
        <v>17864.255085938559</v>
      </c>
      <c r="BY6" s="4">
        <v>18305.80729083647</v>
      </c>
      <c r="BZ6" s="4">
        <v>18282.21745942991</v>
      </c>
      <c r="CA6" s="4">
        <v>18974.87379347314</v>
      </c>
      <c r="CB6" s="4">
        <v>15393.035769064751</v>
      </c>
      <c r="CC6" s="4">
        <v>15480.375512925009</v>
      </c>
      <c r="CD6" s="4">
        <v>16280.92323983031</v>
      </c>
      <c r="CE6" s="4">
        <v>17639.4447191658</v>
      </c>
      <c r="CF6" s="4">
        <v>19196.74663009273</v>
      </c>
      <c r="CG6" s="4">
        <v>19219.401350993281</v>
      </c>
      <c r="CH6" s="4">
        <v>19574.734043427088</v>
      </c>
      <c r="CI6" s="4">
        <v>16399.38481785118</v>
      </c>
      <c r="CJ6" s="4">
        <v>19837.36797795691</v>
      </c>
      <c r="CK6">
        <v>0.76777899265289307</v>
      </c>
    </row>
    <row r="7" spans="1:89" x14ac:dyDescent="0.25">
      <c r="A7" s="3">
        <v>12586</v>
      </c>
      <c r="B7" s="4">
        <v>8546.1068528547912</v>
      </c>
      <c r="C7" s="4">
        <v>3573.9227233028132</v>
      </c>
      <c r="D7" s="4">
        <v>3454.3336228722069</v>
      </c>
      <c r="E7" s="4">
        <v>4100.9675475612476</v>
      </c>
      <c r="F7" s="4">
        <v>1662.314998596466</v>
      </c>
      <c r="G7" s="4">
        <v>0</v>
      </c>
      <c r="H7" s="4">
        <v>4171.2859000718199</v>
      </c>
      <c r="I7" s="4">
        <v>4840.9333971592196</v>
      </c>
      <c r="J7" s="4">
        <v>3809.9275694041289</v>
      </c>
      <c r="K7" s="4">
        <v>2243.5512076975729</v>
      </c>
      <c r="L7" s="4">
        <v>1662.281790559899</v>
      </c>
      <c r="M7" s="4">
        <v>3805.1640753416209</v>
      </c>
      <c r="N7" s="4">
        <v>5821.2259656243859</v>
      </c>
      <c r="O7" s="4">
        <v>6195.3092184176603</v>
      </c>
      <c r="P7" s="4">
        <v>4011.6218623254672</v>
      </c>
      <c r="Q7" s="4">
        <v>3055.7365209493391</v>
      </c>
      <c r="R7" s="4">
        <v>5157.1490214446994</v>
      </c>
      <c r="S7" s="4">
        <v>4430.2645240065149</v>
      </c>
      <c r="T7" s="4">
        <v>6645.0251996810885</v>
      </c>
      <c r="U7" s="4">
        <v>7364.7710677281348</v>
      </c>
      <c r="V7" s="4">
        <v>5884.4283766543549</v>
      </c>
      <c r="W7" s="4">
        <v>4960.0962740356326</v>
      </c>
      <c r="X7" s="4">
        <v>5419.2172130693343</v>
      </c>
      <c r="Y7" s="4">
        <v>7548.4489721988848</v>
      </c>
      <c r="Z7" s="4">
        <v>7765.2467746681059</v>
      </c>
      <c r="AA7" s="4">
        <v>9476.2230260857432</v>
      </c>
      <c r="AB7" s="4">
        <v>5563.498547307262</v>
      </c>
      <c r="AC7" s="4">
        <v>5041.5102265210753</v>
      </c>
      <c r="AD7" s="4">
        <v>7083.5062538962247</v>
      </c>
      <c r="AE7" s="4">
        <v>7661.0945578556721</v>
      </c>
      <c r="AF7" s="4">
        <v>16345.6802851337</v>
      </c>
      <c r="AG7" s="4">
        <v>9589.522336200198</v>
      </c>
      <c r="AH7" s="4">
        <v>9438.9100109378433</v>
      </c>
      <c r="AI7" s="4">
        <v>9765.0598331915826</v>
      </c>
      <c r="AJ7" s="4">
        <v>9507.5733508435351</v>
      </c>
      <c r="AK7" s="4">
        <v>12060.084724730979</v>
      </c>
      <c r="AL7" s="4">
        <v>13765.278378190769</v>
      </c>
      <c r="AM7" s="4">
        <v>17031.461532506179</v>
      </c>
      <c r="AN7" s="4">
        <v>17058.767248092401</v>
      </c>
      <c r="AO7" s="4">
        <v>18060.10524823434</v>
      </c>
      <c r="AP7" s="4">
        <v>7793.7743446827344</v>
      </c>
      <c r="AQ7" s="4">
        <v>8636.3789771757474</v>
      </c>
      <c r="AR7" s="4">
        <v>8965.798908407427</v>
      </c>
      <c r="AS7" s="4">
        <v>9841.653254733048</v>
      </c>
      <c r="AT7" s="4">
        <v>11208.18904645964</v>
      </c>
      <c r="AU7" s="4">
        <v>11459.102538291851</v>
      </c>
      <c r="AV7" s="4">
        <v>13509.390344185071</v>
      </c>
      <c r="AW7" s="4">
        <v>13611.168619443541</v>
      </c>
      <c r="AX7" s="4">
        <v>14063.21018853876</v>
      </c>
      <c r="AY7" s="4">
        <v>15655.095316425921</v>
      </c>
      <c r="AZ7" s="4">
        <v>16234.198886101571</v>
      </c>
      <c r="BA7" s="4">
        <v>18452.28459338145</v>
      </c>
      <c r="BB7" s="4">
        <v>17980.543421645281</v>
      </c>
      <c r="BC7" s="4">
        <v>9119.3915653758995</v>
      </c>
      <c r="BD7" s="4">
        <v>9335.4637507144816</v>
      </c>
      <c r="BE7" s="4">
        <v>11213.54042888299</v>
      </c>
      <c r="BF7" s="4">
        <v>11929.014859987259</v>
      </c>
      <c r="BG7" s="4">
        <v>13111.18494685599</v>
      </c>
      <c r="BH7" s="4">
        <v>13769.389809343469</v>
      </c>
      <c r="BI7" s="4">
        <v>15053.476558771839</v>
      </c>
      <c r="BJ7" s="4">
        <v>18001.35872902265</v>
      </c>
      <c r="BK7" s="4">
        <v>10880.99825887969</v>
      </c>
      <c r="BL7" s="4">
        <v>12243.71517606347</v>
      </c>
      <c r="BM7" s="4">
        <v>13654.98539666067</v>
      </c>
      <c r="BN7" s="4">
        <v>12752.33181131542</v>
      </c>
      <c r="BO7" s="4">
        <v>14326.68453254337</v>
      </c>
      <c r="BP7" s="4">
        <v>13631.494439446889</v>
      </c>
      <c r="BQ7" s="4">
        <v>14750.551539119901</v>
      </c>
      <c r="BR7" s="4">
        <v>16420.821134863589</v>
      </c>
      <c r="BS7" s="4">
        <v>18507.122022041531</v>
      </c>
      <c r="BT7" s="4">
        <v>11903.156806737979</v>
      </c>
      <c r="BU7" s="4">
        <v>14995.028341592821</v>
      </c>
      <c r="BV7" s="4">
        <v>16114.217472104219</v>
      </c>
      <c r="BW7" s="4">
        <v>15952.60554577619</v>
      </c>
      <c r="BX7" s="4">
        <v>16972.558323038891</v>
      </c>
      <c r="BY7" s="4">
        <v>16857.859583875579</v>
      </c>
      <c r="BZ7" s="4">
        <v>16834.269752469019</v>
      </c>
      <c r="CA7" s="4">
        <v>17526.926086512241</v>
      </c>
      <c r="CB7" s="4">
        <v>15071.57281970903</v>
      </c>
      <c r="CC7" s="4">
        <v>15158.912563569291</v>
      </c>
      <c r="CD7" s="4">
        <v>15959.460290474601</v>
      </c>
      <c r="CE7" s="4">
        <v>16747.747956266128</v>
      </c>
      <c r="CF7" s="4">
        <v>17748.798923131839</v>
      </c>
      <c r="CG7" s="4">
        <v>17771.45364403239</v>
      </c>
      <c r="CH7" s="4">
        <v>18126.786336466201</v>
      </c>
      <c r="CI7" s="4">
        <v>16077.921868495459</v>
      </c>
      <c r="CJ7" s="4">
        <v>18389.420270996019</v>
      </c>
      <c r="CK7">
        <v>0.69670695066452026</v>
      </c>
    </row>
    <row r="8" spans="1:89" x14ac:dyDescent="0.25">
      <c r="A8" s="3">
        <v>12587</v>
      </c>
      <c r="B8" s="4">
        <v>6139.5530288106293</v>
      </c>
      <c r="C8" s="4">
        <v>2145.3541642269988</v>
      </c>
      <c r="D8" s="4">
        <v>1934.2063415702621</v>
      </c>
      <c r="E8" s="4">
        <v>2135.3421801630052</v>
      </c>
      <c r="F8" s="4">
        <v>5008.0239899461094</v>
      </c>
      <c r="G8" s="4">
        <v>4171.2859000718199</v>
      </c>
      <c r="H8" s="4">
        <v>0</v>
      </c>
      <c r="I8" s="4">
        <v>1395.376330565032</v>
      </c>
      <c r="J8" s="4">
        <v>7155.6365607537728</v>
      </c>
      <c r="K8" s="4">
        <v>6162.994270788924</v>
      </c>
      <c r="L8" s="4">
        <v>5197.1064656310728</v>
      </c>
      <c r="M8" s="4">
        <v>2262.0770611434309</v>
      </c>
      <c r="N8" s="4">
        <v>2928.6020292854678</v>
      </c>
      <c r="O8" s="4">
        <v>2161.7876571852871</v>
      </c>
      <c r="P8" s="4">
        <v>7872.2641712117766</v>
      </c>
      <c r="Q8" s="4">
        <v>6971.1622116631934</v>
      </c>
      <c r="R8" s="4">
        <v>9072.5747121585537</v>
      </c>
      <c r="S8" s="4">
        <v>8345.6902147203691</v>
      </c>
      <c r="T8" s="4">
        <v>4564.6643445005884</v>
      </c>
      <c r="U8" s="4">
        <v>4361.5073046793987</v>
      </c>
      <c r="V8" s="4">
        <v>9799.854067368211</v>
      </c>
      <c r="W8" s="4">
        <v>8875.5219647494851</v>
      </c>
      <c r="X8" s="4">
        <v>8854.1415591496479</v>
      </c>
      <c r="Y8" s="4">
        <v>7867.6578588092843</v>
      </c>
      <c r="Z8" s="4">
        <v>5358.692950623943</v>
      </c>
      <c r="AA8" s="4">
        <v>7069.6692020415812</v>
      </c>
      <c r="AB8" s="4">
        <v>9098.3232223784398</v>
      </c>
      <c r="AC8" s="4">
        <v>8559.5461375686082</v>
      </c>
      <c r="AD8" s="4">
        <v>7932.4618597210228</v>
      </c>
      <c r="AE8" s="4">
        <v>6879.857376996828</v>
      </c>
      <c r="AF8" s="4">
        <v>13939.12646108953</v>
      </c>
      <c r="AG8" s="4">
        <v>9182.7634422359042</v>
      </c>
      <c r="AH8" s="4">
        <v>7882.2537607574377</v>
      </c>
      <c r="AI8" s="4">
        <v>7358.5060091474197</v>
      </c>
      <c r="AJ8" s="4">
        <v>7101.0195267993731</v>
      </c>
      <c r="AK8" s="4">
        <v>9653.5309006868138</v>
      </c>
      <c r="AL8" s="4">
        <v>11358.724554146611</v>
      </c>
      <c r="AM8" s="4">
        <v>14624.90770846202</v>
      </c>
      <c r="AN8" s="4">
        <v>14652.213424048239</v>
      </c>
      <c r="AO8" s="4">
        <v>15653.551424190169</v>
      </c>
      <c r="AP8" s="4">
        <v>11320.29693628526</v>
      </c>
      <c r="AQ8" s="4">
        <v>11018.3492235332</v>
      </c>
      <c r="AR8" s="4">
        <v>9806.4868700286752</v>
      </c>
      <c r="AS8" s="4">
        <v>8962.0068918352135</v>
      </c>
      <c r="AT8" s="4">
        <v>8801.6352224154798</v>
      </c>
      <c r="AU8" s="4">
        <v>9052.5487142476832</v>
      </c>
      <c r="AV8" s="4">
        <v>11102.836520140911</v>
      </c>
      <c r="AW8" s="4">
        <v>11204.61479539938</v>
      </c>
      <c r="AX8" s="4">
        <v>11656.6563644946</v>
      </c>
      <c r="AY8" s="4">
        <v>13248.54149238175</v>
      </c>
      <c r="AZ8" s="4">
        <v>13827.6450620574</v>
      </c>
      <c r="BA8" s="4">
        <v>16045.73076933729</v>
      </c>
      <c r="BB8" s="4">
        <v>15573.989597601119</v>
      </c>
      <c r="BC8" s="4">
        <v>12646.34460775769</v>
      </c>
      <c r="BD8" s="4">
        <v>11004.69279706729</v>
      </c>
      <c r="BE8" s="4">
        <v>9575.3758264693079</v>
      </c>
      <c r="BF8" s="4">
        <v>9522.4610359430935</v>
      </c>
      <c r="BG8" s="4">
        <v>10704.63112281183</v>
      </c>
      <c r="BH8" s="4">
        <v>11362.835985299311</v>
      </c>
      <c r="BI8" s="4">
        <v>12646.922734727679</v>
      </c>
      <c r="BJ8" s="4">
        <v>15594.80490497848</v>
      </c>
      <c r="BK8" s="4">
        <v>12677.83528661848</v>
      </c>
      <c r="BL8" s="4">
        <v>13271.759110148319</v>
      </c>
      <c r="BM8" s="4">
        <v>11860.488889551119</v>
      </c>
      <c r="BN8" s="4">
        <v>10524.73331902009</v>
      </c>
      <c r="BO8" s="4">
        <v>11920.13070849921</v>
      </c>
      <c r="BP8" s="4">
        <v>11224.940615402729</v>
      </c>
      <c r="BQ8" s="4">
        <v>12343.99771507574</v>
      </c>
      <c r="BR8" s="4">
        <v>14014.26731081943</v>
      </c>
      <c r="BS8" s="4">
        <v>16100.568197997371</v>
      </c>
      <c r="BT8" s="4">
        <v>13680.624223275119</v>
      </c>
      <c r="BU8" s="4">
        <v>12754.196769400491</v>
      </c>
      <c r="BV8" s="4">
        <v>13873.385899911889</v>
      </c>
      <c r="BW8" s="4">
        <v>13546.05172173203</v>
      </c>
      <c r="BX8" s="4">
        <v>14566.004498994729</v>
      </c>
      <c r="BY8" s="4">
        <v>14451.305759831421</v>
      </c>
      <c r="BZ8" s="4">
        <v>14427.71592842485</v>
      </c>
      <c r="CA8" s="4">
        <v>15120.372262468079</v>
      </c>
      <c r="CB8" s="4">
        <v>12843.9743274137</v>
      </c>
      <c r="CC8" s="4">
        <v>12918.080991376961</v>
      </c>
      <c r="CD8" s="4">
        <v>13718.628718282271</v>
      </c>
      <c r="CE8" s="4">
        <v>14341.19413222197</v>
      </c>
      <c r="CF8" s="4">
        <v>15342.24509908767</v>
      </c>
      <c r="CG8" s="4">
        <v>15364.89981998823</v>
      </c>
      <c r="CH8" s="4">
        <v>15720.23251242203</v>
      </c>
      <c r="CI8" s="4">
        <v>13850.323376200129</v>
      </c>
      <c r="CJ8" s="4">
        <v>15982.866446951861</v>
      </c>
      <c r="CK8">
        <v>1.1247657537460329</v>
      </c>
    </row>
    <row r="9" spans="1:89" x14ac:dyDescent="0.25">
      <c r="A9" s="3">
        <v>12588</v>
      </c>
      <c r="B9" s="4">
        <v>5501.2097841229806</v>
      </c>
      <c r="C9" s="4">
        <v>2779.6663162068562</v>
      </c>
      <c r="D9" s="4">
        <v>1386.5997742870129</v>
      </c>
      <c r="E9" s="4">
        <v>739.96584959797224</v>
      </c>
      <c r="F9" s="4">
        <v>5677.671487033509</v>
      </c>
      <c r="G9" s="4">
        <v>4840.9333971592196</v>
      </c>
      <c r="H9" s="4">
        <v>1395.376330565033</v>
      </c>
      <c r="I9" s="4">
        <v>0</v>
      </c>
      <c r="J9" s="4">
        <v>7825.2840578411724</v>
      </c>
      <c r="K9" s="4">
        <v>5893.1258887750801</v>
      </c>
      <c r="L9" s="4">
        <v>4903.5700384245492</v>
      </c>
      <c r="M9" s="4">
        <v>1623.7338164557841</v>
      </c>
      <c r="N9" s="4">
        <v>2290.2587845978201</v>
      </c>
      <c r="O9" s="4">
        <v>1490.496797758193</v>
      </c>
      <c r="P9" s="4">
        <v>7633.511125832797</v>
      </c>
      <c r="Q9" s="4">
        <v>6677.6257844566699</v>
      </c>
      <c r="R9" s="4">
        <v>8779.0382849520302</v>
      </c>
      <c r="S9" s="4">
        <v>8052.1537875138456</v>
      </c>
      <c r="T9" s="4">
        <v>3926.3210998129412</v>
      </c>
      <c r="U9" s="4">
        <v>3723.1640599917509</v>
      </c>
      <c r="V9" s="4">
        <v>9506.3176401616875</v>
      </c>
      <c r="W9" s="4">
        <v>8581.9855375429634</v>
      </c>
      <c r="X9" s="4">
        <v>8215.7983144620011</v>
      </c>
      <c r="Y9" s="4">
        <v>7229.3146141216366</v>
      </c>
      <c r="Z9" s="4">
        <v>4720.3497059362953</v>
      </c>
      <c r="AA9" s="4">
        <v>6431.3259573539326</v>
      </c>
      <c r="AB9" s="4">
        <v>8794.575887366962</v>
      </c>
      <c r="AC9" s="4">
        <v>8255.3308846946893</v>
      </c>
      <c r="AD9" s="4">
        <v>7294.118615033376</v>
      </c>
      <c r="AE9" s="4">
        <v>6241.5141323091802</v>
      </c>
      <c r="AF9" s="4">
        <v>13300.783216401889</v>
      </c>
      <c r="AG9" s="4">
        <v>8544.4201975482574</v>
      </c>
      <c r="AH9" s="4">
        <v>7243.91051606979</v>
      </c>
      <c r="AI9" s="4">
        <v>6720.1627644597729</v>
      </c>
      <c r="AJ9" s="4">
        <v>6462.6762821117263</v>
      </c>
      <c r="AK9" s="4">
        <v>9015.1876559991651</v>
      </c>
      <c r="AL9" s="4">
        <v>10720.38130945896</v>
      </c>
      <c r="AM9" s="4">
        <v>13986.56446377437</v>
      </c>
      <c r="AN9" s="4">
        <v>14013.870179360591</v>
      </c>
      <c r="AO9" s="4">
        <v>15015.208179502521</v>
      </c>
      <c r="AP9" s="4">
        <v>11016.081683411339</v>
      </c>
      <c r="AQ9" s="4">
        <v>10380.005978845549</v>
      </c>
      <c r="AR9" s="4">
        <v>9168.1436253410284</v>
      </c>
      <c r="AS9" s="4">
        <v>8323.6636471475667</v>
      </c>
      <c r="AT9" s="4">
        <v>8163.291977727833</v>
      </c>
      <c r="AU9" s="4">
        <v>8414.2054695600345</v>
      </c>
      <c r="AV9" s="4">
        <v>10464.49327545326</v>
      </c>
      <c r="AW9" s="4">
        <v>10566.27155071173</v>
      </c>
      <c r="AX9" s="4">
        <v>11018.31311980695</v>
      </c>
      <c r="AY9" s="4">
        <v>12610.19824769411</v>
      </c>
      <c r="AZ9" s="4">
        <v>13189.30181736976</v>
      </c>
      <c r="BA9" s="4">
        <v>15407.387524649641</v>
      </c>
      <c r="BB9" s="4">
        <v>14935.646352913471</v>
      </c>
      <c r="BC9" s="4">
        <v>12342.129354883769</v>
      </c>
      <c r="BD9" s="4">
        <v>10366.34955237965</v>
      </c>
      <c r="BE9" s="4">
        <v>8937.0325817816629</v>
      </c>
      <c r="BF9" s="4">
        <v>8884.1177912554449</v>
      </c>
      <c r="BG9" s="4">
        <v>10066.28787812418</v>
      </c>
      <c r="BH9" s="4">
        <v>10724.49274061166</v>
      </c>
      <c r="BI9" s="4">
        <v>12008.579490040031</v>
      </c>
      <c r="BJ9" s="4">
        <v>14956.461660290841</v>
      </c>
      <c r="BK9" s="4">
        <v>12039.492041930829</v>
      </c>
      <c r="BL9" s="4">
        <v>12633.41586546068</v>
      </c>
      <c r="BM9" s="4">
        <v>11222.14564486348</v>
      </c>
      <c r="BN9" s="4">
        <v>9886.3900743324484</v>
      </c>
      <c r="BO9" s="4">
        <v>11281.787463811561</v>
      </c>
      <c r="BP9" s="4">
        <v>10586.597370715081</v>
      </c>
      <c r="BQ9" s="4">
        <v>11705.65447038809</v>
      </c>
      <c r="BR9" s="4">
        <v>13375.92406613178</v>
      </c>
      <c r="BS9" s="4">
        <v>15462.22495330972</v>
      </c>
      <c r="BT9" s="4">
        <v>13042.280978587471</v>
      </c>
      <c r="BU9" s="4">
        <v>12115.85352471284</v>
      </c>
      <c r="BV9" s="4">
        <v>13235.042655224241</v>
      </c>
      <c r="BW9" s="4">
        <v>12907.70847704438</v>
      </c>
      <c r="BX9" s="4">
        <v>13927.661254307081</v>
      </c>
      <c r="BY9" s="4">
        <v>13812.96251514377</v>
      </c>
      <c r="BZ9" s="4">
        <v>13789.3726837372</v>
      </c>
      <c r="CA9" s="4">
        <v>14482.029017780431</v>
      </c>
      <c r="CB9" s="4">
        <v>12205.631082726049</v>
      </c>
      <c r="CC9" s="4">
        <v>12279.737746689319</v>
      </c>
      <c r="CD9" s="4">
        <v>13080.28547359462</v>
      </c>
      <c r="CE9" s="4">
        <v>13702.85088753432</v>
      </c>
      <c r="CF9" s="4">
        <v>14703.901854400019</v>
      </c>
      <c r="CG9" s="4">
        <v>14726.556575300579</v>
      </c>
      <c r="CH9" s="4">
        <v>15081.889267734379</v>
      </c>
      <c r="CI9" s="4">
        <v>13211.98013151249</v>
      </c>
      <c r="CJ9" s="4">
        <v>15344.523202264199</v>
      </c>
      <c r="CK9">
        <v>1.195837736129761</v>
      </c>
    </row>
    <row r="10" spans="1:89" x14ac:dyDescent="0.25">
      <c r="A10" s="3">
        <v>12619</v>
      </c>
      <c r="B10" s="4">
        <v>9777.5629680922939</v>
      </c>
      <c r="C10" s="4">
        <v>6313.9228629733279</v>
      </c>
      <c r="D10" s="4">
        <v>6438.6842835541602</v>
      </c>
      <c r="E10" s="4">
        <v>7085.3182082432013</v>
      </c>
      <c r="F10" s="4">
        <v>2147.6125708076629</v>
      </c>
      <c r="G10" s="4">
        <v>3809.9275694041289</v>
      </c>
      <c r="H10" s="4">
        <v>7155.6365607537728</v>
      </c>
      <c r="I10" s="4">
        <v>7825.2840578411733</v>
      </c>
      <c r="J10" s="4">
        <v>0</v>
      </c>
      <c r="K10" s="4">
        <v>2493.4763688961989</v>
      </c>
      <c r="L10" s="4">
        <v>3420.0872089670379</v>
      </c>
      <c r="M10" s="4">
        <v>6699.9234309358026</v>
      </c>
      <c r="N10" s="4">
        <v>8715.9853212185699</v>
      </c>
      <c r="O10" s="4">
        <v>9090.0685740118442</v>
      </c>
      <c r="P10" s="4">
        <v>716.6276104580038</v>
      </c>
      <c r="Q10" s="4">
        <v>1670.196357554775</v>
      </c>
      <c r="R10" s="4">
        <v>2967.7535003577368</v>
      </c>
      <c r="S10" s="4">
        <v>2552.1536407046269</v>
      </c>
      <c r="T10" s="4">
        <v>7876.4813149185929</v>
      </c>
      <c r="U10" s="4">
        <v>8792.2470786100184</v>
      </c>
      <c r="V10" s="4">
        <v>4250.7112070251178</v>
      </c>
      <c r="W10" s="4">
        <v>3494.8395536287512</v>
      </c>
      <c r="X10" s="4">
        <v>6158.8128742263116</v>
      </c>
      <c r="Y10" s="4">
        <v>8288.044633355863</v>
      </c>
      <c r="Z10" s="4">
        <v>8996.7028899056113</v>
      </c>
      <c r="AA10" s="4">
        <v>10707.679141323249</v>
      </c>
      <c r="AB10" s="4">
        <v>5077.7479208375989</v>
      </c>
      <c r="AC10" s="4">
        <v>5567.0283380188957</v>
      </c>
      <c r="AD10" s="4">
        <v>7609.0243653940443</v>
      </c>
      <c r="AE10" s="4">
        <v>8400.6902190126493</v>
      </c>
      <c r="AF10" s="4">
        <v>17577.136400371201</v>
      </c>
      <c r="AG10" s="4">
        <v>8761.0741028644115</v>
      </c>
      <c r="AH10" s="4">
        <v>10178.50567209482</v>
      </c>
      <c r="AI10" s="4">
        <v>10925.524244944279</v>
      </c>
      <c r="AJ10" s="4">
        <v>10668.037762596239</v>
      </c>
      <c r="AK10" s="4">
        <v>13291.54083996848</v>
      </c>
      <c r="AL10" s="4">
        <v>14996.73449342827</v>
      </c>
      <c r="AM10" s="4">
        <v>18262.917647743681</v>
      </c>
      <c r="AN10" s="4">
        <v>18290.2233633299</v>
      </c>
      <c r="AO10" s="4">
        <v>19291.561363471839</v>
      </c>
      <c r="AP10" s="4">
        <v>6950.2618327733908</v>
      </c>
      <c r="AQ10" s="4">
        <v>7792.866465266402</v>
      </c>
      <c r="AR10" s="4">
        <v>8137.3506750716406</v>
      </c>
      <c r="AS10" s="4">
        <v>9013.2050213972598</v>
      </c>
      <c r="AT10" s="4">
        <v>11214.14931858166</v>
      </c>
      <c r="AU10" s="4">
        <v>11823.98900075934</v>
      </c>
      <c r="AV10" s="4">
        <v>13791.099933456489</v>
      </c>
      <c r="AW10" s="4">
        <v>14842.62473468104</v>
      </c>
      <c r="AX10" s="4">
        <v>15294.666303776259</v>
      </c>
      <c r="AY10" s="4">
        <v>16886.551431663422</v>
      </c>
      <c r="AZ10" s="4">
        <v>17465.65500133907</v>
      </c>
      <c r="BA10" s="4">
        <v>19683.740708618949</v>
      </c>
      <c r="BB10" s="4">
        <v>19211.999536882791</v>
      </c>
      <c r="BC10" s="4">
        <v>8275.8790534665532</v>
      </c>
      <c r="BD10" s="4">
        <v>8491.9512388051389</v>
      </c>
      <c r="BE10" s="4">
        <v>10370.02791697365</v>
      </c>
      <c r="BF10" s="4">
        <v>11355.57299966541</v>
      </c>
      <c r="BG10" s="4">
        <v>12837.60116584481</v>
      </c>
      <c r="BH10" s="4">
        <v>13496.173619598991</v>
      </c>
      <c r="BI10" s="4">
        <v>16212.21868158602</v>
      </c>
      <c r="BJ10" s="4">
        <v>19232.814844260149</v>
      </c>
      <c r="BK10" s="4">
        <v>10037.48574697034</v>
      </c>
      <c r="BL10" s="4">
        <v>11400.20266415412</v>
      </c>
      <c r="BM10" s="4">
        <v>12811.47288475132</v>
      </c>
      <c r="BN10" s="4">
        <v>11908.819299406079</v>
      </c>
      <c r="BO10" s="4">
        <v>13515.15496097701</v>
      </c>
      <c r="BP10" s="4">
        <v>13357.910658435711</v>
      </c>
      <c r="BQ10" s="4">
        <v>14477.33534937542</v>
      </c>
      <c r="BR10" s="4">
        <v>17652.277250101091</v>
      </c>
      <c r="BS10" s="4">
        <v>19738.57813727903</v>
      </c>
      <c r="BT10" s="4">
        <v>11059.644294828629</v>
      </c>
      <c r="BU10" s="4">
        <v>14151.51582968348</v>
      </c>
      <c r="BV10" s="4">
        <v>15270.704960194869</v>
      </c>
      <c r="BW10" s="4">
        <v>15679.32684741079</v>
      </c>
      <c r="BX10" s="4">
        <v>16699.279624673491</v>
      </c>
      <c r="BY10" s="4">
        <v>17491.31527332016</v>
      </c>
      <c r="BZ10" s="4">
        <v>18065.725867706518</v>
      </c>
      <c r="CA10" s="4">
        <v>18758.382201749751</v>
      </c>
      <c r="CB10" s="4">
        <v>14228.060307799689</v>
      </c>
      <c r="CC10" s="4">
        <v>14315.40005165995</v>
      </c>
      <c r="CD10" s="4">
        <v>15115.947778565251</v>
      </c>
      <c r="CE10" s="4">
        <v>16474.469257900731</v>
      </c>
      <c r="CF10" s="4">
        <v>18729.681171981822</v>
      </c>
      <c r="CG10" s="4">
        <v>18886.72608318309</v>
      </c>
      <c r="CH10" s="4">
        <v>19358.2424517037</v>
      </c>
      <c r="CI10" s="4">
        <v>15234.40935658612</v>
      </c>
      <c r="CJ10" s="4">
        <v>19504.692710146712</v>
      </c>
      <c r="CK10">
        <v>1.2072092294692991</v>
      </c>
    </row>
    <row r="11" spans="1:89" x14ac:dyDescent="0.25">
      <c r="A11" s="3">
        <v>12620</v>
      </c>
      <c r="B11" s="4">
        <v>8886.5919501587141</v>
      </c>
      <c r="C11" s="4">
        <v>5646.3828354158404</v>
      </c>
      <c r="D11" s="4">
        <v>5446.0419935893124</v>
      </c>
      <c r="E11" s="4">
        <v>6092.6759182783526</v>
      </c>
      <c r="F11" s="4">
        <v>1947.342840514608</v>
      </c>
      <c r="G11" s="4">
        <v>2243.5512076975729</v>
      </c>
      <c r="H11" s="4">
        <v>6162.994270788925</v>
      </c>
      <c r="I11" s="4">
        <v>5893.1258887750828</v>
      </c>
      <c r="J11" s="4">
        <v>2493.4763688961989</v>
      </c>
      <c r="K11" s="4">
        <v>0</v>
      </c>
      <c r="L11" s="4">
        <v>1009.700669980406</v>
      </c>
      <c r="M11" s="4">
        <v>4269.3920723192969</v>
      </c>
      <c r="N11" s="4">
        <v>6285.4539626020614</v>
      </c>
      <c r="O11" s="4">
        <v>6659.5372153953358</v>
      </c>
      <c r="P11" s="4">
        <v>1813.3779569231881</v>
      </c>
      <c r="Q11" s="4">
        <v>1652.0655441094041</v>
      </c>
      <c r="R11" s="4">
        <v>3186.362394200909</v>
      </c>
      <c r="S11" s="4">
        <v>2751.7711382693069</v>
      </c>
      <c r="T11" s="4">
        <v>6985.5102969850104</v>
      </c>
      <c r="U11" s="4">
        <v>7828.9990647058112</v>
      </c>
      <c r="V11" s="4">
        <v>4480.7573998144189</v>
      </c>
      <c r="W11" s="4">
        <v>3556.4252971956971</v>
      </c>
      <c r="X11" s="4">
        <v>5271.4284571569106</v>
      </c>
      <c r="Y11" s="4">
        <v>7400.6602162864619</v>
      </c>
      <c r="Z11" s="4">
        <v>8105.7318719720297</v>
      </c>
      <c r="AA11" s="4">
        <v>9816.7081233896661</v>
      </c>
      <c r="AB11" s="4">
        <v>5120.1964938721276</v>
      </c>
      <c r="AC11" s="4">
        <v>4720.0326808690879</v>
      </c>
      <c r="AD11" s="4">
        <v>6762.0287082442364</v>
      </c>
      <c r="AE11" s="4">
        <v>7513.3058019432483</v>
      </c>
      <c r="AF11" s="4">
        <v>16686.165382437619</v>
      </c>
      <c r="AG11" s="4">
        <v>8803.5226758989393</v>
      </c>
      <c r="AH11" s="4">
        <v>9291.1212550254204</v>
      </c>
      <c r="AI11" s="4">
        <v>10038.139827874889</v>
      </c>
      <c r="AJ11" s="4">
        <v>9780.6533455268382</v>
      </c>
      <c r="AK11" s="4">
        <v>12400.5698220349</v>
      </c>
      <c r="AL11" s="4">
        <v>14105.76347549469</v>
      </c>
      <c r="AM11" s="4">
        <v>17371.946629810111</v>
      </c>
      <c r="AN11" s="4">
        <v>17399.252345396329</v>
      </c>
      <c r="AO11" s="4">
        <v>18400.590345538261</v>
      </c>
      <c r="AP11" s="4">
        <v>7007.7746843814793</v>
      </c>
      <c r="AQ11" s="4">
        <v>7850.3793168744896</v>
      </c>
      <c r="AR11" s="4">
        <v>8179.7992481061683</v>
      </c>
      <c r="AS11" s="4">
        <v>9055.6535944317893</v>
      </c>
      <c r="AT11" s="4">
        <v>11271.662170189749</v>
      </c>
      <c r="AU11" s="4">
        <v>11563.278793428281</v>
      </c>
      <c r="AV11" s="4">
        <v>13613.566599321501</v>
      </c>
      <c r="AW11" s="4">
        <v>13951.65371674746</v>
      </c>
      <c r="AX11" s="4">
        <v>14403.695285842679</v>
      </c>
      <c r="AY11" s="4">
        <v>15995.58041372984</v>
      </c>
      <c r="AZ11" s="4">
        <v>16574.683983405492</v>
      </c>
      <c r="BA11" s="4">
        <v>18792.769690685371</v>
      </c>
      <c r="BB11" s="4">
        <v>18321.02851894921</v>
      </c>
      <c r="BC11" s="4">
        <v>8333.3919050746445</v>
      </c>
      <c r="BD11" s="4">
        <v>8549.4640904132266</v>
      </c>
      <c r="BE11" s="4">
        <v>10427.540768581741</v>
      </c>
      <c r="BF11" s="4">
        <v>11413.085851273499</v>
      </c>
      <c r="BG11" s="4">
        <v>12895.114017452899</v>
      </c>
      <c r="BH11" s="4">
        <v>13553.68647120708</v>
      </c>
      <c r="BI11" s="4">
        <v>15393.96165607576</v>
      </c>
      <c r="BJ11" s="4">
        <v>18341.84382632656</v>
      </c>
      <c r="BK11" s="4">
        <v>10094.99859857843</v>
      </c>
      <c r="BL11" s="4">
        <v>11457.715515762209</v>
      </c>
      <c r="BM11" s="4">
        <v>12868.985736359409</v>
      </c>
      <c r="BN11" s="4">
        <v>11966.33215101417</v>
      </c>
      <c r="BO11" s="4">
        <v>13572.667812585099</v>
      </c>
      <c r="BP11" s="4">
        <v>13415.4235100438</v>
      </c>
      <c r="BQ11" s="4">
        <v>14534.84820098351</v>
      </c>
      <c r="BR11" s="4">
        <v>16761.30623216751</v>
      </c>
      <c r="BS11" s="4">
        <v>18847.607119345452</v>
      </c>
      <c r="BT11" s="4">
        <v>11117.157146436721</v>
      </c>
      <c r="BU11" s="4">
        <v>14209.02868129156</v>
      </c>
      <c r="BV11" s="4">
        <v>15328.217811802961</v>
      </c>
      <c r="BW11" s="4">
        <v>15736.839699018879</v>
      </c>
      <c r="BX11" s="4">
        <v>16756.792476281578</v>
      </c>
      <c r="BY11" s="4">
        <v>17198.344681179511</v>
      </c>
      <c r="BZ11" s="4">
        <v>17174.75484977294</v>
      </c>
      <c r="CA11" s="4">
        <v>17867.41118381617</v>
      </c>
      <c r="CB11" s="4">
        <v>14285.57315940777</v>
      </c>
      <c r="CC11" s="4">
        <v>14372.912903268039</v>
      </c>
      <c r="CD11" s="4">
        <v>15173.46063017334</v>
      </c>
      <c r="CE11" s="4">
        <v>16531.982109508819</v>
      </c>
      <c r="CF11" s="4">
        <v>18089.28402043576</v>
      </c>
      <c r="CG11" s="4">
        <v>18111.938741336311</v>
      </c>
      <c r="CH11" s="4">
        <v>18467.271433770122</v>
      </c>
      <c r="CI11" s="4">
        <v>15291.92220819421</v>
      </c>
      <c r="CJ11" s="4">
        <v>18729.90536829994</v>
      </c>
      <c r="CK11">
        <v>1.0928827524185181</v>
      </c>
    </row>
    <row r="12" spans="1:89" x14ac:dyDescent="0.25">
      <c r="A12" s="3">
        <v>12621</v>
      </c>
      <c r="B12" s="4">
        <v>8020.7789994819359</v>
      </c>
      <c r="C12" s="4">
        <v>4680.4950302579891</v>
      </c>
      <c r="D12" s="4">
        <v>4480.1541884314602</v>
      </c>
      <c r="E12" s="4">
        <v>5126.7881131205013</v>
      </c>
      <c r="F12" s="4">
        <v>2117.1632796373751</v>
      </c>
      <c r="G12" s="4">
        <v>1662.2817905598979</v>
      </c>
      <c r="H12" s="4">
        <v>5197.1064656310728</v>
      </c>
      <c r="I12" s="4">
        <v>4903.5700384245501</v>
      </c>
      <c r="J12" s="4">
        <v>3420.0872089670379</v>
      </c>
      <c r="K12" s="4">
        <v>1009.700669980405</v>
      </c>
      <c r="L12" s="4">
        <v>0</v>
      </c>
      <c r="M12" s="4">
        <v>3279.8362219687651</v>
      </c>
      <c r="N12" s="4">
        <v>5295.8981122515297</v>
      </c>
      <c r="O12" s="4">
        <v>5669.9813650448032</v>
      </c>
      <c r="P12" s="4">
        <v>2729.9410874082482</v>
      </c>
      <c r="Q12" s="4">
        <v>1774.0557460321199</v>
      </c>
      <c r="R12" s="4">
        <v>3875.46824652748</v>
      </c>
      <c r="S12" s="4">
        <v>3148.5837490892959</v>
      </c>
      <c r="T12" s="4">
        <v>6119.6973463082313</v>
      </c>
      <c r="U12" s="4">
        <v>6839.4432143552795</v>
      </c>
      <c r="V12" s="4">
        <v>4602.7476017371346</v>
      </c>
      <c r="W12" s="4">
        <v>3678.4154991184132</v>
      </c>
      <c r="X12" s="4">
        <v>4869.8958087600786</v>
      </c>
      <c r="Y12" s="4">
        <v>6999.1275678896291</v>
      </c>
      <c r="Z12" s="4">
        <v>7239.9189212952497</v>
      </c>
      <c r="AA12" s="4">
        <v>8950.8951727128879</v>
      </c>
      <c r="AB12" s="4">
        <v>5014.1771429980063</v>
      </c>
      <c r="AC12" s="4">
        <v>4492.1888222118196</v>
      </c>
      <c r="AD12" s="4">
        <v>6534.184849586969</v>
      </c>
      <c r="AE12" s="4">
        <v>7111.7731535464163</v>
      </c>
      <c r="AF12" s="4">
        <v>15820.352431760841</v>
      </c>
      <c r="AG12" s="4">
        <v>8925.5128778216567</v>
      </c>
      <c r="AH12" s="4">
        <v>8889.5886066285875</v>
      </c>
      <c r="AI12" s="4">
        <v>9239.7319798187273</v>
      </c>
      <c r="AJ12" s="4">
        <v>8982.2454974706798</v>
      </c>
      <c r="AK12" s="4">
        <v>11534.75687135812</v>
      </c>
      <c r="AL12" s="4">
        <v>13239.95052481791</v>
      </c>
      <c r="AM12" s="4">
        <v>16506.133679133331</v>
      </c>
      <c r="AN12" s="4">
        <v>16533.439394719549</v>
      </c>
      <c r="AO12" s="4">
        <v>17534.777394861481</v>
      </c>
      <c r="AP12" s="4">
        <v>7129.7648863041959</v>
      </c>
      <c r="AQ12" s="4">
        <v>7972.3695187972071</v>
      </c>
      <c r="AR12" s="4">
        <v>8301.7894500288858</v>
      </c>
      <c r="AS12" s="4">
        <v>9177.643796354505</v>
      </c>
      <c r="AT12" s="4">
        <v>10682.861193086779</v>
      </c>
      <c r="AU12" s="4">
        <v>10933.77468491899</v>
      </c>
      <c r="AV12" s="4">
        <v>12984.062490812221</v>
      </c>
      <c r="AW12" s="4">
        <v>13085.840766070691</v>
      </c>
      <c r="AX12" s="4">
        <v>13537.882335165899</v>
      </c>
      <c r="AY12" s="4">
        <v>15129.76746305306</v>
      </c>
      <c r="AZ12" s="4">
        <v>15708.87103272871</v>
      </c>
      <c r="BA12" s="4">
        <v>17926.956740008602</v>
      </c>
      <c r="BB12" s="4">
        <v>17455.21556827243</v>
      </c>
      <c r="BC12" s="4">
        <v>8455.3821069973601</v>
      </c>
      <c r="BD12" s="4">
        <v>8671.454292335944</v>
      </c>
      <c r="BE12" s="4">
        <v>10549.53097050446</v>
      </c>
      <c r="BF12" s="4">
        <v>11403.6870066144</v>
      </c>
      <c r="BG12" s="4">
        <v>12585.85709348314</v>
      </c>
      <c r="BH12" s="4">
        <v>13244.061955970619</v>
      </c>
      <c r="BI12" s="4">
        <v>14528.14870539898</v>
      </c>
      <c r="BJ12" s="4">
        <v>17476.030875649791</v>
      </c>
      <c r="BK12" s="4">
        <v>10216.988800501151</v>
      </c>
      <c r="BL12" s="4">
        <v>11579.70571768493</v>
      </c>
      <c r="BM12" s="4">
        <v>12990.97593828213</v>
      </c>
      <c r="BN12" s="4">
        <v>12088.322352936881</v>
      </c>
      <c r="BO12" s="4">
        <v>13694.658014507821</v>
      </c>
      <c r="BP12" s="4">
        <v>13106.16658607404</v>
      </c>
      <c r="BQ12" s="4">
        <v>14225.223685747051</v>
      </c>
      <c r="BR12" s="4">
        <v>15895.493281490741</v>
      </c>
      <c r="BS12" s="4">
        <v>17981.794168668679</v>
      </c>
      <c r="BT12" s="4">
        <v>11239.14734835944</v>
      </c>
      <c r="BU12" s="4">
        <v>14331.018883214279</v>
      </c>
      <c r="BV12" s="4">
        <v>15450.20801372568</v>
      </c>
      <c r="BW12" s="4">
        <v>15427.277692403341</v>
      </c>
      <c r="BX12" s="4">
        <v>16447.230469666039</v>
      </c>
      <c r="BY12" s="4">
        <v>16332.531730502729</v>
      </c>
      <c r="BZ12" s="4">
        <v>16308.94189909616</v>
      </c>
      <c r="CA12" s="4">
        <v>17001.59823313939</v>
      </c>
      <c r="CB12" s="4">
        <v>14407.563361330491</v>
      </c>
      <c r="CC12" s="4">
        <v>14494.90310519075</v>
      </c>
      <c r="CD12" s="4">
        <v>15295.450832096059</v>
      </c>
      <c r="CE12" s="4">
        <v>16222.420102893269</v>
      </c>
      <c r="CF12" s="4">
        <v>17223.47106975898</v>
      </c>
      <c r="CG12" s="4">
        <v>17246.125790659538</v>
      </c>
      <c r="CH12" s="4">
        <v>17601.458483093342</v>
      </c>
      <c r="CI12" s="4">
        <v>15413.91241011692</v>
      </c>
      <c r="CJ12" s="4">
        <v>17864.09241762316</v>
      </c>
      <c r="CK12">
        <v>0.94139784574508667</v>
      </c>
    </row>
    <row r="13" spans="1:89" x14ac:dyDescent="0.25">
      <c r="A13" s="3">
        <v>12622</v>
      </c>
      <c r="B13" s="4">
        <v>5040.2423074006692</v>
      </c>
      <c r="C13" s="4">
        <v>4403.4001326626412</v>
      </c>
      <c r="D13" s="4">
        <v>3010.3335907427968</v>
      </c>
      <c r="E13" s="4">
        <v>2363.6996660537561</v>
      </c>
      <c r="F13" s="4">
        <v>5376.8546819762678</v>
      </c>
      <c r="G13" s="4">
        <v>3805.1640753416232</v>
      </c>
      <c r="H13" s="4">
        <v>2262.0770611434318</v>
      </c>
      <c r="I13" s="4">
        <v>1623.7338164557841</v>
      </c>
      <c r="J13" s="4">
        <v>6699.9234309358044</v>
      </c>
      <c r="K13" s="4">
        <v>4269.3920723192959</v>
      </c>
      <c r="L13" s="4">
        <v>3279.8362219687651</v>
      </c>
      <c r="M13" s="4">
        <v>0</v>
      </c>
      <c r="N13" s="4">
        <v>2315.3614201702649</v>
      </c>
      <c r="O13" s="4">
        <v>2390.145143076038</v>
      </c>
      <c r="P13" s="4">
        <v>6009.7773093770129</v>
      </c>
      <c r="Q13" s="4">
        <v>5053.8919680008858</v>
      </c>
      <c r="R13" s="4">
        <v>7155.3044684962451</v>
      </c>
      <c r="S13" s="4">
        <v>6428.4199710580606</v>
      </c>
      <c r="T13" s="4">
        <v>3139.1606542269669</v>
      </c>
      <c r="U13" s="4">
        <v>3858.9065222740128</v>
      </c>
      <c r="V13" s="4">
        <v>7882.5838237059024</v>
      </c>
      <c r="W13" s="4">
        <v>6958.2517210871792</v>
      </c>
      <c r="X13" s="4">
        <v>7009.3040547871651</v>
      </c>
      <c r="Y13" s="4">
        <v>6768.3471373993261</v>
      </c>
      <c r="Z13" s="4">
        <v>4259.3822292139839</v>
      </c>
      <c r="AA13" s="4">
        <v>5970.3584806316212</v>
      </c>
      <c r="AB13" s="4">
        <v>7170.8420709111761</v>
      </c>
      <c r="AC13" s="4">
        <v>6631.597068238907</v>
      </c>
      <c r="AD13" s="4">
        <v>6833.1511383110656</v>
      </c>
      <c r="AE13" s="4">
        <v>5780.5466555868697</v>
      </c>
      <c r="AF13" s="4">
        <v>12839.81573967957</v>
      </c>
      <c r="AG13" s="4">
        <v>8083.4527208259469</v>
      </c>
      <c r="AH13" s="4">
        <v>6782.9430393474786</v>
      </c>
      <c r="AI13" s="4">
        <v>6259.1952877374624</v>
      </c>
      <c r="AJ13" s="4">
        <v>6001.7088053894149</v>
      </c>
      <c r="AK13" s="4">
        <v>8554.2201792768537</v>
      </c>
      <c r="AL13" s="4">
        <v>10259.413832736651</v>
      </c>
      <c r="AM13" s="4">
        <v>13525.59698705206</v>
      </c>
      <c r="AN13" s="4">
        <v>13552.902702638279</v>
      </c>
      <c r="AO13" s="4">
        <v>14554.240702780209</v>
      </c>
      <c r="AP13" s="4">
        <v>9392.3478669555589</v>
      </c>
      <c r="AQ13" s="4">
        <v>9919.0385021232396</v>
      </c>
      <c r="AR13" s="4">
        <v>8707.176148618717</v>
      </c>
      <c r="AS13" s="4">
        <v>7862.6961704252544</v>
      </c>
      <c r="AT13" s="4">
        <v>7702.3245010055234</v>
      </c>
      <c r="AU13" s="4">
        <v>7953.2379928377241</v>
      </c>
      <c r="AV13" s="4">
        <v>10003.525798730951</v>
      </c>
      <c r="AW13" s="4">
        <v>10105.30407398942</v>
      </c>
      <c r="AX13" s="4">
        <v>10557.34564308464</v>
      </c>
      <c r="AY13" s="4">
        <v>12149.230770971801</v>
      </c>
      <c r="AZ13" s="4">
        <v>12728.334340647451</v>
      </c>
      <c r="BA13" s="4">
        <v>14946.42004792733</v>
      </c>
      <c r="BB13" s="4">
        <v>14474.678876191159</v>
      </c>
      <c r="BC13" s="4">
        <v>10718.39553842798</v>
      </c>
      <c r="BD13" s="4">
        <v>9905.382075657335</v>
      </c>
      <c r="BE13" s="4">
        <v>8476.0651050593515</v>
      </c>
      <c r="BF13" s="4">
        <v>8423.1503145331335</v>
      </c>
      <c r="BG13" s="4">
        <v>9605.3204014018702</v>
      </c>
      <c r="BH13" s="4">
        <v>10263.525263889351</v>
      </c>
      <c r="BI13" s="4">
        <v>11547.612013317719</v>
      </c>
      <c r="BJ13" s="4">
        <v>14495.494183568529</v>
      </c>
      <c r="BK13" s="4">
        <v>11578.52456520852</v>
      </c>
      <c r="BL13" s="4">
        <v>12172.448388738359</v>
      </c>
      <c r="BM13" s="4">
        <v>10761.17816814117</v>
      </c>
      <c r="BN13" s="4">
        <v>9425.4225976101352</v>
      </c>
      <c r="BO13" s="4">
        <v>10820.819987089249</v>
      </c>
      <c r="BP13" s="4">
        <v>10125.62989399278</v>
      </c>
      <c r="BQ13" s="4">
        <v>11244.68699366578</v>
      </c>
      <c r="BR13" s="4">
        <v>12914.95658940947</v>
      </c>
      <c r="BS13" s="4">
        <v>15001.257476587411</v>
      </c>
      <c r="BT13" s="4">
        <v>12581.313501865159</v>
      </c>
      <c r="BU13" s="4">
        <v>11654.886047990531</v>
      </c>
      <c r="BV13" s="4">
        <v>12774.075178501929</v>
      </c>
      <c r="BW13" s="4">
        <v>12446.74100032207</v>
      </c>
      <c r="BX13" s="4">
        <v>13466.693777584769</v>
      </c>
      <c r="BY13" s="4">
        <v>13351.995038421461</v>
      </c>
      <c r="BZ13" s="4">
        <v>13328.40520701489</v>
      </c>
      <c r="CA13" s="4">
        <v>14021.061541058119</v>
      </c>
      <c r="CB13" s="4">
        <v>11744.66360600374</v>
      </c>
      <c r="CC13" s="4">
        <v>11818.77026996701</v>
      </c>
      <c r="CD13" s="4">
        <v>12619.317996872311</v>
      </c>
      <c r="CE13" s="4">
        <v>13241.88341081201</v>
      </c>
      <c r="CF13" s="4">
        <v>14242.93437767771</v>
      </c>
      <c r="CG13" s="4">
        <v>14265.58909857827</v>
      </c>
      <c r="CH13" s="4">
        <v>14620.92179101207</v>
      </c>
      <c r="CI13" s="4">
        <v>12751.012654790169</v>
      </c>
      <c r="CJ13" s="4">
        <v>14883.55572554189</v>
      </c>
      <c r="CK13">
        <v>1.284576296806335</v>
      </c>
    </row>
    <row r="14" spans="1:89" x14ac:dyDescent="0.25">
      <c r="A14" s="3">
        <v>12623</v>
      </c>
      <c r="B14" s="4">
        <v>4404.8143705877646</v>
      </c>
      <c r="C14" s="4">
        <v>5069.9251008046767</v>
      </c>
      <c r="D14" s="4">
        <v>3676.8585588848332</v>
      </c>
      <c r="E14" s="4">
        <v>3030.224634195793</v>
      </c>
      <c r="F14" s="4">
        <v>7392.9165722590333</v>
      </c>
      <c r="G14" s="4">
        <v>5821.2259656243878</v>
      </c>
      <c r="H14" s="4">
        <v>2928.6020292854678</v>
      </c>
      <c r="I14" s="4">
        <v>2290.2587845978201</v>
      </c>
      <c r="J14" s="4">
        <v>8715.9853212185662</v>
      </c>
      <c r="K14" s="4">
        <v>6285.4539626020614</v>
      </c>
      <c r="L14" s="4">
        <v>5295.8981122515288</v>
      </c>
      <c r="M14" s="4">
        <v>2315.3614201702658</v>
      </c>
      <c r="N14" s="4">
        <v>0</v>
      </c>
      <c r="O14" s="4">
        <v>2955.543421339964</v>
      </c>
      <c r="P14" s="4">
        <v>8025.8391996597766</v>
      </c>
      <c r="Q14" s="4">
        <v>7069.9538582836494</v>
      </c>
      <c r="R14" s="4">
        <v>9012.9466971407492</v>
      </c>
      <c r="S14" s="4">
        <v>8286.0621997025646</v>
      </c>
      <c r="T14" s="4">
        <v>2503.7327174140619</v>
      </c>
      <c r="U14" s="4">
        <v>3223.4785854611082</v>
      </c>
      <c r="V14" s="4">
        <v>9740.2260523504083</v>
      </c>
      <c r="W14" s="4">
        <v>8815.8939497316806</v>
      </c>
      <c r="X14" s="4">
        <v>7119.402900926787</v>
      </c>
      <c r="Y14" s="4">
        <v>6132.9192005864224</v>
      </c>
      <c r="Z14" s="4">
        <v>3623.9542924010789</v>
      </c>
      <c r="AA14" s="4">
        <v>5334.9305438187166</v>
      </c>
      <c r="AB14" s="4">
        <v>9018.8846246782032</v>
      </c>
      <c r="AC14" s="4">
        <v>8479.6396220059305</v>
      </c>
      <c r="AD14" s="4">
        <v>6197.723201498161</v>
      </c>
      <c r="AE14" s="4">
        <v>5145.1187187739652</v>
      </c>
      <c r="AF14" s="4">
        <v>12204.38780286667</v>
      </c>
      <c r="AG14" s="4">
        <v>7448.0247840130432</v>
      </c>
      <c r="AH14" s="4">
        <v>6147.5151025345749</v>
      </c>
      <c r="AI14" s="4">
        <v>5623.7673509245551</v>
      </c>
      <c r="AJ14" s="4">
        <v>5366.2808685765094</v>
      </c>
      <c r="AK14" s="4">
        <v>7918.7922424639501</v>
      </c>
      <c r="AL14" s="4">
        <v>9623.9858959237408</v>
      </c>
      <c r="AM14" s="4">
        <v>12890.169050239159</v>
      </c>
      <c r="AN14" s="4">
        <v>12917.474765825369</v>
      </c>
      <c r="AO14" s="4">
        <v>13918.812765967299</v>
      </c>
      <c r="AP14" s="4">
        <v>10126.215197803351</v>
      </c>
      <c r="AQ14" s="4">
        <v>9283.6105653103368</v>
      </c>
      <c r="AR14" s="4">
        <v>8071.7482118058142</v>
      </c>
      <c r="AS14" s="4">
        <v>7227.2682336123498</v>
      </c>
      <c r="AT14" s="4">
        <v>7066.8965641926179</v>
      </c>
      <c r="AU14" s="4">
        <v>7317.8100560248186</v>
      </c>
      <c r="AV14" s="4">
        <v>9368.0978619180423</v>
      </c>
      <c r="AW14" s="4">
        <v>9469.8761371765122</v>
      </c>
      <c r="AX14" s="4">
        <v>9921.9177062717317</v>
      </c>
      <c r="AY14" s="4">
        <v>11513.802834158891</v>
      </c>
      <c r="AZ14" s="4">
        <v>12092.90640383454</v>
      </c>
      <c r="BA14" s="4">
        <v>14310.992111114419</v>
      </c>
      <c r="BB14" s="4">
        <v>13839.250939378249</v>
      </c>
      <c r="BC14" s="4">
        <v>11679.400638654301</v>
      </c>
      <c r="BD14" s="4">
        <v>9269.9541388444322</v>
      </c>
      <c r="BE14" s="4">
        <v>7840.6371682464469</v>
      </c>
      <c r="BF14" s="4">
        <v>7787.722377720228</v>
      </c>
      <c r="BG14" s="4">
        <v>8969.8924645889638</v>
      </c>
      <c r="BH14" s="4">
        <v>9628.0973270764462</v>
      </c>
      <c r="BI14" s="4">
        <v>10912.184076504809</v>
      </c>
      <c r="BJ14" s="4">
        <v>13860.066246755619</v>
      </c>
      <c r="BK14" s="4">
        <v>10943.09662839562</v>
      </c>
      <c r="BL14" s="4">
        <v>11537.02045192546</v>
      </c>
      <c r="BM14" s="4">
        <v>10125.75023132826</v>
      </c>
      <c r="BN14" s="4">
        <v>8789.9946607972324</v>
      </c>
      <c r="BO14" s="4">
        <v>10185.392050276339</v>
      </c>
      <c r="BP14" s="4">
        <v>9490.2019571798664</v>
      </c>
      <c r="BQ14" s="4">
        <v>10609.25905685287</v>
      </c>
      <c r="BR14" s="4">
        <v>12279.52865259656</v>
      </c>
      <c r="BS14" s="4">
        <v>14365.82953977451</v>
      </c>
      <c r="BT14" s="4">
        <v>11945.885565052249</v>
      </c>
      <c r="BU14" s="4">
        <v>11019.45811117763</v>
      </c>
      <c r="BV14" s="4">
        <v>12138.647241689019</v>
      </c>
      <c r="BW14" s="4">
        <v>11811.31306350916</v>
      </c>
      <c r="BX14" s="4">
        <v>12831.265840771861</v>
      </c>
      <c r="BY14" s="4">
        <v>12716.56710160856</v>
      </c>
      <c r="BZ14" s="4">
        <v>12692.977270201991</v>
      </c>
      <c r="CA14" s="4">
        <v>13385.633604245209</v>
      </c>
      <c r="CB14" s="4">
        <v>11109.235669190841</v>
      </c>
      <c r="CC14" s="4">
        <v>11183.3423331541</v>
      </c>
      <c r="CD14" s="4">
        <v>11983.890060059401</v>
      </c>
      <c r="CE14" s="4">
        <v>12606.4554739991</v>
      </c>
      <c r="CF14" s="4">
        <v>13607.50644086481</v>
      </c>
      <c r="CG14" s="4">
        <v>13630.16116176536</v>
      </c>
      <c r="CH14" s="4">
        <v>13985.493854199171</v>
      </c>
      <c r="CI14" s="4">
        <v>12115.58471797727</v>
      </c>
      <c r="CJ14" s="4">
        <v>14248.127788728991</v>
      </c>
      <c r="CK14">
        <v>0.91479659080505371</v>
      </c>
    </row>
    <row r="15" spans="1:89" x14ac:dyDescent="0.25">
      <c r="A15" s="3">
        <v>12624</v>
      </c>
      <c r="B15" s="4">
        <v>4247.1681989844556</v>
      </c>
      <c r="C15" s="4">
        <v>4270.163113965049</v>
      </c>
      <c r="D15" s="4">
        <v>2877.096572045205</v>
      </c>
      <c r="E15" s="4">
        <v>2230.4626473561648</v>
      </c>
      <c r="F15" s="4">
        <v>7168.1682847917009</v>
      </c>
      <c r="G15" s="4">
        <v>6195.3092184176603</v>
      </c>
      <c r="H15" s="4">
        <v>2161.7876571852871</v>
      </c>
      <c r="I15" s="4">
        <v>1490.4967977581921</v>
      </c>
      <c r="J15" s="4">
        <v>9090.0685740118406</v>
      </c>
      <c r="K15" s="4">
        <v>6659.537215395334</v>
      </c>
      <c r="L15" s="4">
        <v>5669.9813650448032</v>
      </c>
      <c r="M15" s="4">
        <v>2390.145143076038</v>
      </c>
      <c r="N15" s="4">
        <v>2955.5434213399631</v>
      </c>
      <c r="O15" s="4">
        <v>0</v>
      </c>
      <c r="P15" s="4">
        <v>8399.9224524530528</v>
      </c>
      <c r="Q15" s="4">
        <v>7444.0371110769229</v>
      </c>
      <c r="R15" s="4">
        <v>9545.449611572285</v>
      </c>
      <c r="S15" s="4">
        <v>8818.5651141341004</v>
      </c>
      <c r="T15" s="4">
        <v>3541.2731029666729</v>
      </c>
      <c r="U15" s="4">
        <v>2469.3345314970888</v>
      </c>
      <c r="V15" s="4">
        <v>10272.72896678194</v>
      </c>
      <c r="W15" s="4">
        <v>9348.3968641632164</v>
      </c>
      <c r="X15" s="4">
        <v>6961.7567293234788</v>
      </c>
      <c r="Y15" s="4">
        <v>5975.2730289831134</v>
      </c>
      <c r="Z15" s="4">
        <v>3466.3081207977712</v>
      </c>
      <c r="AA15" s="4">
        <v>5177.2843722154084</v>
      </c>
      <c r="AB15" s="4">
        <v>9560.9872139872168</v>
      </c>
      <c r="AC15" s="4">
        <v>9021.7422113149441</v>
      </c>
      <c r="AD15" s="4">
        <v>6040.0770298948528</v>
      </c>
      <c r="AE15" s="4">
        <v>4987.4725471706561</v>
      </c>
      <c r="AF15" s="4">
        <v>12046.74163126336</v>
      </c>
      <c r="AG15" s="4">
        <v>7290.3786124097342</v>
      </c>
      <c r="AH15" s="4">
        <v>5989.8689309312658</v>
      </c>
      <c r="AI15" s="4">
        <v>5466.1211793212469</v>
      </c>
      <c r="AJ15" s="4">
        <v>5208.6346969732003</v>
      </c>
      <c r="AK15" s="4">
        <v>7761.1460708606419</v>
      </c>
      <c r="AL15" s="4">
        <v>9466.3397243204327</v>
      </c>
      <c r="AM15" s="4">
        <v>12732.522878635849</v>
      </c>
      <c r="AN15" s="4">
        <v>12759.82859422207</v>
      </c>
      <c r="AO15" s="4">
        <v>13761.166594364</v>
      </c>
      <c r="AP15" s="4">
        <v>9968.5690262000389</v>
      </c>
      <c r="AQ15" s="4">
        <v>9125.9643937070268</v>
      </c>
      <c r="AR15" s="4">
        <v>7914.1020402025042</v>
      </c>
      <c r="AS15" s="4">
        <v>7069.6220620090407</v>
      </c>
      <c r="AT15" s="4">
        <v>6909.2503925893097</v>
      </c>
      <c r="AU15" s="4">
        <v>7160.1638844215104</v>
      </c>
      <c r="AV15" s="4">
        <v>9210.4516903147342</v>
      </c>
      <c r="AW15" s="4">
        <v>9312.229965573204</v>
      </c>
      <c r="AX15" s="4">
        <v>9764.2715346684236</v>
      </c>
      <c r="AY15" s="4">
        <v>11356.156662555581</v>
      </c>
      <c r="AZ15" s="4">
        <v>11935.26023223123</v>
      </c>
      <c r="BA15" s="4">
        <v>14153.34593951112</v>
      </c>
      <c r="BB15" s="4">
        <v>13681.60476777495</v>
      </c>
      <c r="BC15" s="4">
        <v>11521.754467050991</v>
      </c>
      <c r="BD15" s="4">
        <v>9112.3079672411222</v>
      </c>
      <c r="BE15" s="4">
        <v>7682.9909966431387</v>
      </c>
      <c r="BF15" s="4">
        <v>7630.0762061169198</v>
      </c>
      <c r="BG15" s="4">
        <v>8812.2462929856556</v>
      </c>
      <c r="BH15" s="4">
        <v>9470.451155473138</v>
      </c>
      <c r="BI15" s="4">
        <v>10754.537904901499</v>
      </c>
      <c r="BJ15" s="4">
        <v>13702.420075152309</v>
      </c>
      <c r="BK15" s="4">
        <v>10785.45045679231</v>
      </c>
      <c r="BL15" s="4">
        <v>11379.37428032215</v>
      </c>
      <c r="BM15" s="4">
        <v>9968.1040597249557</v>
      </c>
      <c r="BN15" s="4">
        <v>8632.3484891939243</v>
      </c>
      <c r="BO15" s="4">
        <v>10027.745878673029</v>
      </c>
      <c r="BP15" s="4">
        <v>9332.5557855765583</v>
      </c>
      <c r="BQ15" s="4">
        <v>10451.61288524956</v>
      </c>
      <c r="BR15" s="4">
        <v>12121.882480993259</v>
      </c>
      <c r="BS15" s="4">
        <v>14208.1833681712</v>
      </c>
      <c r="BT15" s="4">
        <v>11788.239393448939</v>
      </c>
      <c r="BU15" s="4">
        <v>10861.81193957432</v>
      </c>
      <c r="BV15" s="4">
        <v>11981.001070085709</v>
      </c>
      <c r="BW15" s="4">
        <v>11653.66689190585</v>
      </c>
      <c r="BX15" s="4">
        <v>12673.61966916856</v>
      </c>
      <c r="BY15" s="4">
        <v>12558.92093000525</v>
      </c>
      <c r="BZ15" s="4">
        <v>12535.331098598679</v>
      </c>
      <c r="CA15" s="4">
        <v>13227.98743264191</v>
      </c>
      <c r="CB15" s="4">
        <v>10951.589497587531</v>
      </c>
      <c r="CC15" s="4">
        <v>11025.69616155079</v>
      </c>
      <c r="CD15" s="4">
        <v>11826.243888456091</v>
      </c>
      <c r="CE15" s="4">
        <v>12448.80930239579</v>
      </c>
      <c r="CF15" s="4">
        <v>13449.8602692615</v>
      </c>
      <c r="CG15" s="4">
        <v>13472.514990162061</v>
      </c>
      <c r="CH15" s="4">
        <v>13827.847682595861</v>
      </c>
      <c r="CI15" s="4">
        <v>11957.93854637396</v>
      </c>
      <c r="CJ15" s="4">
        <v>14090.481617125681</v>
      </c>
      <c r="CK15">
        <v>0.81550085544586182</v>
      </c>
    </row>
    <row r="16" spans="1:89" x14ac:dyDescent="0.25">
      <c r="A16" s="3">
        <v>12663</v>
      </c>
      <c r="B16" s="4">
        <v>9064.7484733584188</v>
      </c>
      <c r="C16" s="4">
        <v>7030.5504734313308</v>
      </c>
      <c r="D16" s="4">
        <v>7155.311894012164</v>
      </c>
      <c r="E16" s="4">
        <v>7801.945818701206</v>
      </c>
      <c r="F16" s="4">
        <v>2864.2401812656672</v>
      </c>
      <c r="G16" s="4">
        <v>4011.6218623254672</v>
      </c>
      <c r="H16" s="4">
        <v>7872.2641712117756</v>
      </c>
      <c r="I16" s="4">
        <v>7633.5111258327997</v>
      </c>
      <c r="J16" s="4">
        <v>716.62761045800391</v>
      </c>
      <c r="K16" s="4">
        <v>1813.3779569231881</v>
      </c>
      <c r="L16" s="4">
        <v>2729.9410874082482</v>
      </c>
      <c r="M16" s="4">
        <v>6009.7773093770138</v>
      </c>
      <c r="N16" s="4">
        <v>8025.8391996597784</v>
      </c>
      <c r="O16" s="4">
        <v>8399.9224524530546</v>
      </c>
      <c r="P16" s="4">
        <v>0</v>
      </c>
      <c r="Q16" s="4">
        <v>955.88534137612794</v>
      </c>
      <c r="R16" s="4">
        <v>2253.442484179091</v>
      </c>
      <c r="S16" s="4">
        <v>1837.84262452598</v>
      </c>
      <c r="T16" s="4">
        <v>7163.6668201847169</v>
      </c>
      <c r="U16" s="4">
        <v>8079.4325838761424</v>
      </c>
      <c r="V16" s="4">
        <v>3674.3616245125982</v>
      </c>
      <c r="W16" s="4">
        <v>2780.5285374501041</v>
      </c>
      <c r="X16" s="4">
        <v>5444.5018580476644</v>
      </c>
      <c r="Y16" s="4">
        <v>7573.7336171772149</v>
      </c>
      <c r="Z16" s="4">
        <v>8283.8883951717362</v>
      </c>
      <c r="AA16" s="4">
        <v>9994.8646465893708</v>
      </c>
      <c r="AB16" s="4">
        <v>4363.4369046589518</v>
      </c>
      <c r="AC16" s="4">
        <v>4852.7173218402459</v>
      </c>
      <c r="AD16" s="4">
        <v>6894.7133492153953</v>
      </c>
      <c r="AE16" s="4">
        <v>7686.3792028340022</v>
      </c>
      <c r="AF16" s="4">
        <v>16864.32190563732</v>
      </c>
      <c r="AG16" s="4">
        <v>8046.7630866857626</v>
      </c>
      <c r="AH16" s="4">
        <v>9464.1946559161734</v>
      </c>
      <c r="AI16" s="4">
        <v>10211.21322876564</v>
      </c>
      <c r="AJ16" s="4">
        <v>9953.7267464175911</v>
      </c>
      <c r="AK16" s="4">
        <v>12578.726345234611</v>
      </c>
      <c r="AL16" s="4">
        <v>14283.9199986944</v>
      </c>
      <c r="AM16" s="4">
        <v>17550.103153009812</v>
      </c>
      <c r="AN16" s="4">
        <v>17577.408868596031</v>
      </c>
      <c r="AO16" s="4">
        <v>18578.746868737959</v>
      </c>
      <c r="AP16" s="4">
        <v>6235.9508165947454</v>
      </c>
      <c r="AQ16" s="4">
        <v>7078.5554490877548</v>
      </c>
      <c r="AR16" s="4">
        <v>7423.0396588929934</v>
      </c>
      <c r="AS16" s="4">
        <v>8298.8940052186135</v>
      </c>
      <c r="AT16" s="4">
        <v>10499.838302403021</v>
      </c>
      <c r="AU16" s="4">
        <v>11109.67798458069</v>
      </c>
      <c r="AV16" s="4">
        <v>13076.78891727784</v>
      </c>
      <c r="AW16" s="4">
        <v>14129.81023994717</v>
      </c>
      <c r="AX16" s="4">
        <v>14581.85180904239</v>
      </c>
      <c r="AY16" s="4">
        <v>16173.73693692955</v>
      </c>
      <c r="AZ16" s="4">
        <v>16752.8405066052</v>
      </c>
      <c r="BA16" s="4">
        <v>18970.926213885072</v>
      </c>
      <c r="BB16" s="4">
        <v>18499.185042148922</v>
      </c>
      <c r="BC16" s="4">
        <v>7561.5680372879078</v>
      </c>
      <c r="BD16" s="4">
        <v>7777.6402226264936</v>
      </c>
      <c r="BE16" s="4">
        <v>9655.7169007950051</v>
      </c>
      <c r="BF16" s="4">
        <v>10641.26198348676</v>
      </c>
      <c r="BG16" s="4">
        <v>12123.290149666171</v>
      </c>
      <c r="BH16" s="4">
        <v>12781.86260342035</v>
      </c>
      <c r="BI16" s="4">
        <v>15497.90766540738</v>
      </c>
      <c r="BJ16" s="4">
        <v>18520.000349526272</v>
      </c>
      <c r="BK16" s="4">
        <v>9323.1747307916976</v>
      </c>
      <c r="BL16" s="4">
        <v>10685.891647975481</v>
      </c>
      <c r="BM16" s="4">
        <v>12097.161868572681</v>
      </c>
      <c r="BN16" s="4">
        <v>11194.508283227429</v>
      </c>
      <c r="BO16" s="4">
        <v>12800.84394479836</v>
      </c>
      <c r="BP16" s="4">
        <v>12643.59964225707</v>
      </c>
      <c r="BQ16" s="4">
        <v>13763.02433319677</v>
      </c>
      <c r="BR16" s="4">
        <v>16939.462755367222</v>
      </c>
      <c r="BS16" s="4">
        <v>19025.763642545149</v>
      </c>
      <c r="BT16" s="4">
        <v>10345.33327864999</v>
      </c>
      <c r="BU16" s="4">
        <v>13437.20481350483</v>
      </c>
      <c r="BV16" s="4">
        <v>14556.39394401623</v>
      </c>
      <c r="BW16" s="4">
        <v>14965.015831232149</v>
      </c>
      <c r="BX16" s="4">
        <v>15984.96860849485</v>
      </c>
      <c r="BY16" s="4">
        <v>16777.004257141511</v>
      </c>
      <c r="BZ16" s="4">
        <v>17352.911372972641</v>
      </c>
      <c r="CA16" s="4">
        <v>18045.567707015871</v>
      </c>
      <c r="CB16" s="4">
        <v>13513.749291621039</v>
      </c>
      <c r="CC16" s="4">
        <v>13601.0890354813</v>
      </c>
      <c r="CD16" s="4">
        <v>14401.63676238661</v>
      </c>
      <c r="CE16" s="4">
        <v>15760.158241722091</v>
      </c>
      <c r="CF16" s="4">
        <v>18015.370155803172</v>
      </c>
      <c r="CG16" s="4">
        <v>18172.41506700444</v>
      </c>
      <c r="CH16" s="4">
        <v>18645.42795696983</v>
      </c>
      <c r="CI16" s="4">
        <v>14520.09834040747</v>
      </c>
      <c r="CJ16" s="4">
        <v>18790.381693968058</v>
      </c>
      <c r="CK16">
        <v>1.2478218078613279</v>
      </c>
    </row>
    <row r="17" spans="1:89" x14ac:dyDescent="0.25">
      <c r="A17" s="3">
        <v>12664</v>
      </c>
      <c r="B17" s="4">
        <v>8108.8631319822935</v>
      </c>
      <c r="C17" s="4">
        <v>6454.5507762901088</v>
      </c>
      <c r="D17" s="4">
        <v>6254.2099344635808</v>
      </c>
      <c r="E17" s="4">
        <v>6900.8438591526228</v>
      </c>
      <c r="F17" s="4">
        <v>2759.5281537663741</v>
      </c>
      <c r="G17" s="4">
        <v>3055.7365209493391</v>
      </c>
      <c r="H17" s="4">
        <v>6971.1622116631916</v>
      </c>
      <c r="I17" s="4">
        <v>6677.6257844566717</v>
      </c>
      <c r="J17" s="4">
        <v>1670.196357554775</v>
      </c>
      <c r="K17" s="4">
        <v>1652.0655441094041</v>
      </c>
      <c r="L17" s="4">
        <v>1774.0557460321199</v>
      </c>
      <c r="M17" s="4">
        <v>5053.8919680008858</v>
      </c>
      <c r="N17" s="4">
        <v>7069.9538582836503</v>
      </c>
      <c r="O17" s="4">
        <v>7444.0371110769247</v>
      </c>
      <c r="P17" s="4">
        <v>955.88534137612794</v>
      </c>
      <c r="Q17" s="4">
        <v>0</v>
      </c>
      <c r="R17" s="4">
        <v>2278.4699742696512</v>
      </c>
      <c r="S17" s="4">
        <v>1843.878718338048</v>
      </c>
      <c r="T17" s="4">
        <v>6207.7814788085889</v>
      </c>
      <c r="U17" s="4">
        <v>7123.5472425000135</v>
      </c>
      <c r="V17" s="4">
        <v>3697.9454593290461</v>
      </c>
      <c r="W17" s="4">
        <v>2773.6133567103229</v>
      </c>
      <c r="X17" s="4">
        <v>4488.6165166715364</v>
      </c>
      <c r="Y17" s="4">
        <v>6617.8482758010869</v>
      </c>
      <c r="Z17" s="4">
        <v>7328.0030537956072</v>
      </c>
      <c r="AA17" s="4">
        <v>9038.9793052132445</v>
      </c>
      <c r="AB17" s="4">
        <v>4337.3845533867543</v>
      </c>
      <c r="AC17" s="4">
        <v>3937.2207403837128</v>
      </c>
      <c r="AD17" s="4">
        <v>5979.2167677588632</v>
      </c>
      <c r="AE17" s="4">
        <v>6730.4938614578741</v>
      </c>
      <c r="AF17" s="4">
        <v>15908.436564261199</v>
      </c>
      <c r="AG17" s="4">
        <v>8020.710735413566</v>
      </c>
      <c r="AH17" s="4">
        <v>8508.3093145400435</v>
      </c>
      <c r="AI17" s="4">
        <v>9255.3278873895088</v>
      </c>
      <c r="AJ17" s="4">
        <v>8997.8414050414613</v>
      </c>
      <c r="AK17" s="4">
        <v>11622.841003858481</v>
      </c>
      <c r="AL17" s="4">
        <v>13328.034657318271</v>
      </c>
      <c r="AM17" s="4">
        <v>16594.21781163368</v>
      </c>
      <c r="AN17" s="4">
        <v>16621.52352721991</v>
      </c>
      <c r="AO17" s="4">
        <v>17622.861527361831</v>
      </c>
      <c r="AP17" s="4">
        <v>6224.9627438961061</v>
      </c>
      <c r="AQ17" s="4">
        <v>7067.5673763891164</v>
      </c>
      <c r="AR17" s="4">
        <v>7396.987307620795</v>
      </c>
      <c r="AS17" s="4">
        <v>8272.8416539464179</v>
      </c>
      <c r="AT17" s="4">
        <v>10488.85022970438</v>
      </c>
      <c r="AU17" s="4">
        <v>10780.4668529429</v>
      </c>
      <c r="AV17" s="4">
        <v>12830.754658836129</v>
      </c>
      <c r="AW17" s="4">
        <v>13173.92489857104</v>
      </c>
      <c r="AX17" s="4">
        <v>13625.96646766626</v>
      </c>
      <c r="AY17" s="4">
        <v>15217.85159555342</v>
      </c>
      <c r="AZ17" s="4">
        <v>15796.95516522907</v>
      </c>
      <c r="BA17" s="4">
        <v>18015.040872508951</v>
      </c>
      <c r="BB17" s="4">
        <v>17543.29970077279</v>
      </c>
      <c r="BC17" s="4">
        <v>7550.5799645892703</v>
      </c>
      <c r="BD17" s="4">
        <v>7766.6521499278542</v>
      </c>
      <c r="BE17" s="4">
        <v>9644.7288280963658</v>
      </c>
      <c r="BF17" s="4">
        <v>10630.27391078813</v>
      </c>
      <c r="BG17" s="4">
        <v>12112.30207696753</v>
      </c>
      <c r="BH17" s="4">
        <v>12770.87453072171</v>
      </c>
      <c r="BI17" s="4">
        <v>14616.232837899341</v>
      </c>
      <c r="BJ17" s="4">
        <v>17564.115008150151</v>
      </c>
      <c r="BK17" s="4">
        <v>9312.18665809306</v>
      </c>
      <c r="BL17" s="4">
        <v>10674.90357527684</v>
      </c>
      <c r="BM17" s="4">
        <v>12086.17379587404</v>
      </c>
      <c r="BN17" s="4">
        <v>11183.520210528801</v>
      </c>
      <c r="BO17" s="4">
        <v>12789.85587209973</v>
      </c>
      <c r="BP17" s="4">
        <v>12632.61156955843</v>
      </c>
      <c r="BQ17" s="4">
        <v>13752.03626049814</v>
      </c>
      <c r="BR17" s="4">
        <v>15983.57741399109</v>
      </c>
      <c r="BS17" s="4">
        <v>18069.878301169039</v>
      </c>
      <c r="BT17" s="4">
        <v>10334.345205951349</v>
      </c>
      <c r="BU17" s="4">
        <v>13426.216740806191</v>
      </c>
      <c r="BV17" s="4">
        <v>14545.405871317589</v>
      </c>
      <c r="BW17" s="4">
        <v>14954.02775853351</v>
      </c>
      <c r="BX17" s="4">
        <v>15973.98053579621</v>
      </c>
      <c r="BY17" s="4">
        <v>16420.61586300308</v>
      </c>
      <c r="BZ17" s="4">
        <v>16397.026031596521</v>
      </c>
      <c r="CA17" s="4">
        <v>17089.682365639739</v>
      </c>
      <c r="CB17" s="4">
        <v>13502.7612189224</v>
      </c>
      <c r="CC17" s="4">
        <v>13590.100962782661</v>
      </c>
      <c r="CD17" s="4">
        <v>14390.648689687971</v>
      </c>
      <c r="CE17" s="4">
        <v>15749.170169023449</v>
      </c>
      <c r="CF17" s="4">
        <v>17311.55520225934</v>
      </c>
      <c r="CG17" s="4">
        <v>17334.209923159891</v>
      </c>
      <c r="CH17" s="4">
        <v>17689.542615593698</v>
      </c>
      <c r="CI17" s="4">
        <v>14509.110267708829</v>
      </c>
      <c r="CJ17" s="4">
        <v>17952.17655012351</v>
      </c>
      <c r="CK17">
        <v>1.005770802497864</v>
      </c>
    </row>
    <row r="18" spans="1:89" x14ac:dyDescent="0.25">
      <c r="A18" s="3">
        <v>12691</v>
      </c>
      <c r="B18" s="4">
        <v>9770.6201128836819</v>
      </c>
      <c r="C18" s="4">
        <v>8555.9632767854691</v>
      </c>
      <c r="D18" s="4">
        <v>8355.6224349589393</v>
      </c>
      <c r="E18" s="4">
        <v>9002.2563596479813</v>
      </c>
      <c r="F18" s="4">
        <v>4539.7797556215946</v>
      </c>
      <c r="G18" s="4">
        <v>5157.1490214446994</v>
      </c>
      <c r="H18" s="4">
        <v>9072.5747121585537</v>
      </c>
      <c r="I18" s="4">
        <v>8779.0382849520302</v>
      </c>
      <c r="J18" s="4">
        <v>2967.7535003577382</v>
      </c>
      <c r="K18" s="4">
        <v>3186.362394200909</v>
      </c>
      <c r="L18" s="4">
        <v>3875.46824652748</v>
      </c>
      <c r="M18" s="4">
        <v>7155.304468496246</v>
      </c>
      <c r="N18" s="4">
        <v>9012.9466971407473</v>
      </c>
      <c r="O18" s="4">
        <v>9545.4496115722832</v>
      </c>
      <c r="P18" s="4">
        <v>2253.442484179091</v>
      </c>
      <c r="Q18" s="4">
        <v>2278.4699742696521</v>
      </c>
      <c r="R18" s="4">
        <v>0</v>
      </c>
      <c r="S18" s="4">
        <v>1274.4255101261051</v>
      </c>
      <c r="T18" s="4">
        <v>8003.8526609752234</v>
      </c>
      <c r="U18" s="4">
        <v>8919.6184246666489</v>
      </c>
      <c r="V18" s="4">
        <v>1492.5580706825519</v>
      </c>
      <c r="W18" s="4">
        <v>2154.6593186293599</v>
      </c>
      <c r="X18" s="4">
        <v>5093.452974375602</v>
      </c>
      <c r="Y18" s="4">
        <v>7201.0278539693236</v>
      </c>
      <c r="Z18" s="4">
        <v>8637.163648303047</v>
      </c>
      <c r="AA18" s="4">
        <v>10700.73628611463</v>
      </c>
      <c r="AB18" s="4">
        <v>3597.5346004959029</v>
      </c>
      <c r="AC18" s="4">
        <v>4158.6623340509541</v>
      </c>
      <c r="AD18" s="4">
        <v>6275.9091771860121</v>
      </c>
      <c r="AE18" s="4">
        <v>7301.6999698048267</v>
      </c>
      <c r="AF18" s="4">
        <v>17559.45518824922</v>
      </c>
      <c r="AG18" s="4">
        <v>7280.8607825227136</v>
      </c>
      <c r="AH18" s="4">
        <v>9079.5154228869978</v>
      </c>
      <c r="AI18" s="4">
        <v>9830.002037845341</v>
      </c>
      <c r="AJ18" s="4">
        <v>9572.5155554972935</v>
      </c>
      <c r="AK18" s="4">
        <v>13250.2330892137</v>
      </c>
      <c r="AL18" s="4">
        <v>14955.42674267349</v>
      </c>
      <c r="AM18" s="4">
        <v>18104.854727878399</v>
      </c>
      <c r="AN18" s="4">
        <v>18264.0673484367</v>
      </c>
      <c r="AO18" s="4">
        <v>19268.143128831081</v>
      </c>
      <c r="AP18" s="4">
        <v>4828.6937200327366</v>
      </c>
      <c r="AQ18" s="4">
        <v>5671.2983525257469</v>
      </c>
      <c r="AR18" s="4">
        <v>6657.1373547299427</v>
      </c>
      <c r="AS18" s="4">
        <v>7531.7734713769114</v>
      </c>
      <c r="AT18" s="4">
        <v>9731.0556874669837</v>
      </c>
      <c r="AU18" s="4">
        <v>10340.895369644661</v>
      </c>
      <c r="AV18" s="4">
        <v>12308.00630234181</v>
      </c>
      <c r="AW18" s="4">
        <v>13979.0555011123</v>
      </c>
      <c r="AX18" s="4">
        <v>14915.075523867679</v>
      </c>
      <c r="AY18" s="4">
        <v>16695.408440160671</v>
      </c>
      <c r="AZ18" s="4">
        <v>17274.512009836311</v>
      </c>
      <c r="BA18" s="4">
        <v>19304.149928710369</v>
      </c>
      <c r="BB18" s="4">
        <v>19170.811088526611</v>
      </c>
      <c r="BC18" s="4">
        <v>5880.4105845890163</v>
      </c>
      <c r="BD18" s="4">
        <v>7008.8576076904583</v>
      </c>
      <c r="BE18" s="4">
        <v>8886.9342858589698</v>
      </c>
      <c r="BF18" s="4">
        <v>9872.4793685507302</v>
      </c>
      <c r="BG18" s="4">
        <v>11354.50753473013</v>
      </c>
      <c r="BH18" s="4">
        <v>12013.079988484311</v>
      </c>
      <c r="BI18" s="4">
        <v>14729.125050471341</v>
      </c>
      <c r="BJ18" s="4">
        <v>18853.224064351569</v>
      </c>
      <c r="BK18" s="4">
        <v>7642.0172780928051</v>
      </c>
      <c r="BL18" s="4">
        <v>9004.7341952765819</v>
      </c>
      <c r="BM18" s="4">
        <v>10416.00441587378</v>
      </c>
      <c r="BN18" s="4">
        <v>10425.725668291399</v>
      </c>
      <c r="BO18" s="4">
        <v>12032.06132986233</v>
      </c>
      <c r="BP18" s="4">
        <v>11874.817027321031</v>
      </c>
      <c r="BQ18" s="4">
        <v>12994.241718260741</v>
      </c>
      <c r="BR18" s="4">
        <v>17098.990059650489</v>
      </c>
      <c r="BS18" s="4">
        <v>19358.98735737045</v>
      </c>
      <c r="BT18" s="4">
        <v>8664.1758259510952</v>
      </c>
      <c r="BU18" s="4">
        <v>12260.224603492279</v>
      </c>
      <c r="BV18" s="4">
        <v>13379.41373400368</v>
      </c>
      <c r="BW18" s="4">
        <v>14196.23321629611</v>
      </c>
      <c r="BX18" s="4">
        <v>15216.18599355882</v>
      </c>
      <c r="BY18" s="4">
        <v>16008.22164220547</v>
      </c>
      <c r="BZ18" s="4">
        <v>17396.51701684705</v>
      </c>
      <c r="CA18" s="4">
        <v>18205.095011299141</v>
      </c>
      <c r="CB18" s="4">
        <v>12315.525338932441</v>
      </c>
      <c r="CC18" s="4">
        <v>12408.44812912335</v>
      </c>
      <c r="CD18" s="4">
        <v>13208.99585602865</v>
      </c>
      <c r="CE18" s="4">
        <v>14991.37562678605</v>
      </c>
      <c r="CF18" s="4">
        <v>17246.587540867131</v>
      </c>
      <c r="CG18" s="4">
        <v>17403.632452068399</v>
      </c>
      <c r="CH18" s="4">
        <v>18804.955261253101</v>
      </c>
      <c r="CI18" s="4">
        <v>13321.87438771887</v>
      </c>
      <c r="CJ18" s="4">
        <v>18021.599079032028</v>
      </c>
      <c r="CK18">
        <v>1.3065071105957029</v>
      </c>
    </row>
    <row r="19" spans="1:89" x14ac:dyDescent="0.25">
      <c r="A19" s="3">
        <v>12692</v>
      </c>
      <c r="B19" s="4">
        <v>8551.5816603870826</v>
      </c>
      <c r="C19" s="4">
        <v>7829.0787793472846</v>
      </c>
      <c r="D19" s="4">
        <v>7628.7379375207556</v>
      </c>
      <c r="E19" s="4">
        <v>8275.3718622097967</v>
      </c>
      <c r="F19" s="4">
        <v>4105.1884996899917</v>
      </c>
      <c r="G19" s="4">
        <v>4430.264524006514</v>
      </c>
      <c r="H19" s="4">
        <v>8345.6902147203691</v>
      </c>
      <c r="I19" s="4">
        <v>8052.1537875138474</v>
      </c>
      <c r="J19" s="4">
        <v>2552.153640704626</v>
      </c>
      <c r="K19" s="4">
        <v>2751.771138269306</v>
      </c>
      <c r="L19" s="4">
        <v>3148.5837490892959</v>
      </c>
      <c r="M19" s="4">
        <v>6428.4199710580606</v>
      </c>
      <c r="N19" s="4">
        <v>8286.0621997025628</v>
      </c>
      <c r="O19" s="4">
        <v>8818.5651141341023</v>
      </c>
      <c r="P19" s="4">
        <v>1837.84262452598</v>
      </c>
      <c r="Q19" s="4">
        <v>1843.8787183380491</v>
      </c>
      <c r="R19" s="4">
        <v>1274.4255101261051</v>
      </c>
      <c r="S19" s="4">
        <v>0</v>
      </c>
      <c r="T19" s="4">
        <v>7276.9681635370398</v>
      </c>
      <c r="U19" s="4">
        <v>8192.7339272284644</v>
      </c>
      <c r="V19" s="4">
        <v>1886.1551860752641</v>
      </c>
      <c r="W19" s="4">
        <v>961.82308345654099</v>
      </c>
      <c r="X19" s="4">
        <v>3874.4145218790059</v>
      </c>
      <c r="Y19" s="4">
        <v>5981.9894014727288</v>
      </c>
      <c r="Z19" s="4">
        <v>7418.1251958064504</v>
      </c>
      <c r="AA19" s="4">
        <v>9481.6978336180346</v>
      </c>
      <c r="AB19" s="4">
        <v>2525.594280132972</v>
      </c>
      <c r="AC19" s="4">
        <v>3014.8746973142661</v>
      </c>
      <c r="AD19" s="4">
        <v>5056.8707246894164</v>
      </c>
      <c r="AE19" s="4">
        <v>6082.6615173082309</v>
      </c>
      <c r="AF19" s="4">
        <v>16340.41673575262</v>
      </c>
      <c r="AG19" s="4">
        <v>6208.9204621597837</v>
      </c>
      <c r="AH19" s="4">
        <v>7860.4769703903994</v>
      </c>
      <c r="AI19" s="4">
        <v>8610.9635853487434</v>
      </c>
      <c r="AJ19" s="4">
        <v>8353.4771030006959</v>
      </c>
      <c r="AK19" s="4">
        <v>12031.1946367171</v>
      </c>
      <c r="AL19" s="4">
        <v>13736.38829017689</v>
      </c>
      <c r="AM19" s="4">
        <v>17002.690746890901</v>
      </c>
      <c r="AN19" s="4">
        <v>17045.02889594009</v>
      </c>
      <c r="AO19" s="4">
        <v>18049.104676334471</v>
      </c>
      <c r="AP19" s="4">
        <v>4413.1724706423256</v>
      </c>
      <c r="AQ19" s="4">
        <v>5255.7771031353359</v>
      </c>
      <c r="AR19" s="4">
        <v>5585.1970343670118</v>
      </c>
      <c r="AS19" s="4">
        <v>6461.0513806926338</v>
      </c>
      <c r="AT19" s="4">
        <v>8677.0599564505937</v>
      </c>
      <c r="AU19" s="4">
        <v>9286.8996386282706</v>
      </c>
      <c r="AV19" s="4">
        <v>11254.01057132542</v>
      </c>
      <c r="AW19" s="4">
        <v>12925.05977009591</v>
      </c>
      <c r="AX19" s="4">
        <v>13861.079792851289</v>
      </c>
      <c r="AY19" s="4">
        <v>15626.324530810631</v>
      </c>
      <c r="AZ19" s="4">
        <v>16205.428100486281</v>
      </c>
      <c r="BA19" s="4">
        <v>18250.154197693981</v>
      </c>
      <c r="BB19" s="4">
        <v>17951.77263603</v>
      </c>
      <c r="BC19" s="4">
        <v>5738.789691335488</v>
      </c>
      <c r="BD19" s="4">
        <v>5954.8618766740701</v>
      </c>
      <c r="BE19" s="4">
        <v>7832.9385548425826</v>
      </c>
      <c r="BF19" s="4">
        <v>8818.4836375343421</v>
      </c>
      <c r="BG19" s="4">
        <v>10300.51180371374</v>
      </c>
      <c r="BH19" s="4">
        <v>10959.084257467921</v>
      </c>
      <c r="BI19" s="4">
        <v>13675.129319454951</v>
      </c>
      <c r="BJ19" s="4">
        <v>17799.228333335181</v>
      </c>
      <c r="BK19" s="4">
        <v>7500.3963848392768</v>
      </c>
      <c r="BL19" s="4">
        <v>8863.1133020230536</v>
      </c>
      <c r="BM19" s="4">
        <v>10274.38352262025</v>
      </c>
      <c r="BN19" s="4">
        <v>9371.7299372750094</v>
      </c>
      <c r="BO19" s="4">
        <v>10978.06559884594</v>
      </c>
      <c r="BP19" s="4">
        <v>10820.82129630465</v>
      </c>
      <c r="BQ19" s="4">
        <v>11940.245987244351</v>
      </c>
      <c r="BR19" s="4">
        <v>16044.9943286341</v>
      </c>
      <c r="BS19" s="4">
        <v>18304.991626354062</v>
      </c>
      <c r="BT19" s="4">
        <v>8522.554932697567</v>
      </c>
      <c r="BU19" s="4">
        <v>11614.42646755241</v>
      </c>
      <c r="BV19" s="4">
        <v>12733.6155980638</v>
      </c>
      <c r="BW19" s="4">
        <v>13142.23748527972</v>
      </c>
      <c r="BX19" s="4">
        <v>14162.19026254243</v>
      </c>
      <c r="BY19" s="4">
        <v>14954.22591118908</v>
      </c>
      <c r="BZ19" s="4">
        <v>16342.52128583066</v>
      </c>
      <c r="CA19" s="4">
        <v>17151.09928028275</v>
      </c>
      <c r="CB19" s="4">
        <v>11690.97094566862</v>
      </c>
      <c r="CC19" s="4">
        <v>11778.31068952888</v>
      </c>
      <c r="CD19" s="4">
        <v>12578.858416434179</v>
      </c>
      <c r="CE19" s="4">
        <v>13937.37989576966</v>
      </c>
      <c r="CF19" s="4">
        <v>16192.59180985075</v>
      </c>
      <c r="CG19" s="4">
        <v>16349.63672105202</v>
      </c>
      <c r="CH19" s="4">
        <v>17750.959530236709</v>
      </c>
      <c r="CI19" s="4">
        <v>12697.319994455051</v>
      </c>
      <c r="CJ19" s="4">
        <v>16967.603348015651</v>
      </c>
      <c r="CK19">
        <v>1.1881213188171389</v>
      </c>
    </row>
    <row r="20" spans="1:89" x14ac:dyDescent="0.25">
      <c r="A20" s="3">
        <v>12693</v>
      </c>
      <c r="B20" s="4">
        <v>2214.2880294262782</v>
      </c>
      <c r="C20" s="4">
        <v>6705.9874160197987</v>
      </c>
      <c r="D20" s="4">
        <v>5312.9208740999547</v>
      </c>
      <c r="E20" s="4">
        <v>4666.2869494109136</v>
      </c>
      <c r="F20" s="4">
        <v>8092.9729066419823</v>
      </c>
      <c r="G20" s="4">
        <v>6645.0251996810894</v>
      </c>
      <c r="H20" s="4">
        <v>4564.6643445005884</v>
      </c>
      <c r="I20" s="4">
        <v>3926.3210998129412</v>
      </c>
      <c r="J20" s="4">
        <v>7876.4813149185948</v>
      </c>
      <c r="K20" s="4">
        <v>6985.5102969850104</v>
      </c>
      <c r="L20" s="4">
        <v>6119.6973463082313</v>
      </c>
      <c r="M20" s="4">
        <v>3139.1606542269669</v>
      </c>
      <c r="N20" s="4">
        <v>2503.7327174140619</v>
      </c>
      <c r="O20" s="4">
        <v>3541.2731029666738</v>
      </c>
      <c r="P20" s="4">
        <v>7163.6668201847197</v>
      </c>
      <c r="Q20" s="4">
        <v>6207.7814788085907</v>
      </c>
      <c r="R20" s="4">
        <v>8003.8526609752253</v>
      </c>
      <c r="S20" s="4">
        <v>7276.9681635370407</v>
      </c>
      <c r="T20" s="4">
        <v>0</v>
      </c>
      <c r="U20" s="4">
        <v>1228.9721399440009</v>
      </c>
      <c r="V20" s="4">
        <v>8731.1320161848816</v>
      </c>
      <c r="W20" s="4">
        <v>7806.7999135661576</v>
      </c>
      <c r="X20" s="4">
        <v>4928.8765597653019</v>
      </c>
      <c r="Y20" s="4">
        <v>3942.392859424936</v>
      </c>
      <c r="Z20" s="4">
        <v>1433.4279512395931</v>
      </c>
      <c r="AA20" s="4">
        <v>3144.4042026572311</v>
      </c>
      <c r="AB20" s="4">
        <v>8009.7905885126765</v>
      </c>
      <c r="AC20" s="4">
        <v>7470.5455858404093</v>
      </c>
      <c r="AD20" s="4">
        <v>4007.1968603366759</v>
      </c>
      <c r="AE20" s="4">
        <v>2954.5923776124778</v>
      </c>
      <c r="AF20" s="4">
        <v>10013.861461705181</v>
      </c>
      <c r="AG20" s="4">
        <v>5257.4984428515563</v>
      </c>
      <c r="AH20" s="4">
        <v>3956.9887613730889</v>
      </c>
      <c r="AI20" s="4">
        <v>3433.2410097630691</v>
      </c>
      <c r="AJ20" s="4">
        <v>3175.754527415022</v>
      </c>
      <c r="AK20" s="4">
        <v>5728.2659013024631</v>
      </c>
      <c r="AL20" s="4">
        <v>7433.4595547622548</v>
      </c>
      <c r="AM20" s="4">
        <v>10699.642709077671</v>
      </c>
      <c r="AN20" s="4">
        <v>10726.948424663889</v>
      </c>
      <c r="AO20" s="4">
        <v>11728.286424805819</v>
      </c>
      <c r="AP20" s="4">
        <v>7935.6888566418565</v>
      </c>
      <c r="AQ20" s="4">
        <v>7093.0842241488472</v>
      </c>
      <c r="AR20" s="4">
        <v>5881.2218706443273</v>
      </c>
      <c r="AS20" s="4">
        <v>5036.7418924508629</v>
      </c>
      <c r="AT20" s="4">
        <v>4876.3702230311337</v>
      </c>
      <c r="AU20" s="4">
        <v>5127.2837148633316</v>
      </c>
      <c r="AV20" s="4">
        <v>7177.5715207565572</v>
      </c>
      <c r="AW20" s="4">
        <v>7279.3497960150262</v>
      </c>
      <c r="AX20" s="4">
        <v>7731.3913651102448</v>
      </c>
      <c r="AY20" s="4">
        <v>9323.2764929974037</v>
      </c>
      <c r="AZ20" s="4">
        <v>9902.3800626730535</v>
      </c>
      <c r="BA20" s="4">
        <v>12120.46576995294</v>
      </c>
      <c r="BB20" s="4">
        <v>11648.72459821677</v>
      </c>
      <c r="BC20" s="4">
        <v>9488.8742974928155</v>
      </c>
      <c r="BD20" s="4">
        <v>7079.4277976829444</v>
      </c>
      <c r="BE20" s="4">
        <v>5650.1108270849636</v>
      </c>
      <c r="BF20" s="4">
        <v>5597.196036558742</v>
      </c>
      <c r="BG20" s="4">
        <v>6779.3661234274769</v>
      </c>
      <c r="BH20" s="4">
        <v>7437.5709859149601</v>
      </c>
      <c r="BI20" s="4">
        <v>8721.6577353433258</v>
      </c>
      <c r="BJ20" s="4">
        <v>11669.539905594131</v>
      </c>
      <c r="BK20" s="4">
        <v>8752.5702872341317</v>
      </c>
      <c r="BL20" s="4">
        <v>9346.4941107639752</v>
      </c>
      <c r="BM20" s="4">
        <v>7935.223890166777</v>
      </c>
      <c r="BN20" s="4">
        <v>6599.4683196357482</v>
      </c>
      <c r="BO20" s="4">
        <v>7994.8657091148552</v>
      </c>
      <c r="BP20" s="4">
        <v>7299.6756160183804</v>
      </c>
      <c r="BQ20" s="4">
        <v>8418.7327156913852</v>
      </c>
      <c r="BR20" s="4">
        <v>10089.002311435081</v>
      </c>
      <c r="BS20" s="4">
        <v>12175.303198613021</v>
      </c>
      <c r="BT20" s="4">
        <v>9755.3592238907677</v>
      </c>
      <c r="BU20" s="4">
        <v>8828.9317700161391</v>
      </c>
      <c r="BV20" s="4">
        <v>9948.1209005275359</v>
      </c>
      <c r="BW20" s="4">
        <v>9620.7867223476769</v>
      </c>
      <c r="BX20" s="4">
        <v>10640.739499610379</v>
      </c>
      <c r="BY20" s="4">
        <v>10526.040760447069</v>
      </c>
      <c r="BZ20" s="4">
        <v>10502.4509290405</v>
      </c>
      <c r="CA20" s="4">
        <v>11195.10726308373</v>
      </c>
      <c r="CB20" s="4">
        <v>8918.7093280293539</v>
      </c>
      <c r="CC20" s="4">
        <v>8992.8159919926111</v>
      </c>
      <c r="CD20" s="4">
        <v>9793.3637188979155</v>
      </c>
      <c r="CE20" s="4">
        <v>10415.92913283762</v>
      </c>
      <c r="CF20" s="4">
        <v>11416.98009970332</v>
      </c>
      <c r="CG20" s="4">
        <v>11439.63482060388</v>
      </c>
      <c r="CH20" s="4">
        <v>11794.96751303768</v>
      </c>
      <c r="CI20" s="4">
        <v>9925.0583768157867</v>
      </c>
      <c r="CJ20" s="4">
        <v>12057.6014475675</v>
      </c>
      <c r="CK20">
        <v>0.67274755239486694</v>
      </c>
    </row>
    <row r="21" spans="1:89" x14ac:dyDescent="0.25">
      <c r="A21" s="3">
        <v>12694</v>
      </c>
      <c r="B21" s="4">
        <v>1783.525367299952</v>
      </c>
      <c r="C21" s="4">
        <v>6502.830376198609</v>
      </c>
      <c r="D21" s="4">
        <v>5109.763834278765</v>
      </c>
      <c r="E21" s="4">
        <v>4463.1299095897239</v>
      </c>
      <c r="F21" s="4">
        <v>8936.4616743627812</v>
      </c>
      <c r="G21" s="4">
        <v>7364.7710677281357</v>
      </c>
      <c r="H21" s="4">
        <v>4361.5073046793987</v>
      </c>
      <c r="I21" s="4">
        <v>3723.1640599917509</v>
      </c>
      <c r="J21" s="4">
        <v>8792.2470786100203</v>
      </c>
      <c r="K21" s="4">
        <v>7828.9990647058103</v>
      </c>
      <c r="L21" s="4">
        <v>6839.4432143552767</v>
      </c>
      <c r="M21" s="4">
        <v>3858.9065222740142</v>
      </c>
      <c r="N21" s="4">
        <v>3223.4785854611091</v>
      </c>
      <c r="O21" s="4">
        <v>2469.3345314970888</v>
      </c>
      <c r="P21" s="4">
        <v>8079.4325838761442</v>
      </c>
      <c r="Q21" s="4">
        <v>7123.5472425000171</v>
      </c>
      <c r="R21" s="4">
        <v>8919.6184246666508</v>
      </c>
      <c r="S21" s="4">
        <v>8192.7339272284662</v>
      </c>
      <c r="T21" s="4">
        <v>1228.972139944002</v>
      </c>
      <c r="U21" s="4">
        <v>0</v>
      </c>
      <c r="V21" s="4">
        <v>9153.8690498180076</v>
      </c>
      <c r="W21" s="4">
        <v>8229.5369471992817</v>
      </c>
      <c r="X21" s="4">
        <v>4498.1138976389748</v>
      </c>
      <c r="Y21" s="4">
        <v>3511.6301972986089</v>
      </c>
      <c r="Z21" s="4">
        <v>1002.665289113267</v>
      </c>
      <c r="AA21" s="4">
        <v>2713.6415405309049</v>
      </c>
      <c r="AB21" s="4">
        <v>8133.145676518081</v>
      </c>
      <c r="AC21" s="4">
        <v>7592.9192923648206</v>
      </c>
      <c r="AD21" s="4">
        <v>3576.4341982103501</v>
      </c>
      <c r="AE21" s="4">
        <v>2523.829715486153</v>
      </c>
      <c r="AF21" s="4">
        <v>9583.098799578851</v>
      </c>
      <c r="AG21" s="4">
        <v>4826.7357807252311</v>
      </c>
      <c r="AH21" s="4">
        <v>3526.2260992467641</v>
      </c>
      <c r="AI21" s="4">
        <v>3002.4783476367429</v>
      </c>
      <c r="AJ21" s="4">
        <v>2744.9918652886959</v>
      </c>
      <c r="AK21" s="4">
        <v>5297.503239176137</v>
      </c>
      <c r="AL21" s="4">
        <v>7002.6968926359286</v>
      </c>
      <c r="AM21" s="4">
        <v>10268.880046951341</v>
      </c>
      <c r="AN21" s="4">
        <v>10296.18576253756</v>
      </c>
      <c r="AO21" s="4">
        <v>11297.52376267949</v>
      </c>
      <c r="AP21" s="4">
        <v>7504.9261945155313</v>
      </c>
      <c r="AQ21" s="4">
        <v>6662.3215620225219</v>
      </c>
      <c r="AR21" s="4">
        <v>5450.4592085180011</v>
      </c>
      <c r="AS21" s="4">
        <v>4605.9792303245385</v>
      </c>
      <c r="AT21" s="4">
        <v>4445.6075609048085</v>
      </c>
      <c r="AU21" s="4">
        <v>4696.5210527370064</v>
      </c>
      <c r="AV21" s="4">
        <v>6746.8088586302329</v>
      </c>
      <c r="AW21" s="4">
        <v>6848.5871338887</v>
      </c>
      <c r="AX21" s="4">
        <v>7300.6287029839204</v>
      </c>
      <c r="AY21" s="4">
        <v>8892.5138308710757</v>
      </c>
      <c r="AZ21" s="4">
        <v>9471.6174005467255</v>
      </c>
      <c r="BA21" s="4">
        <v>11689.70310782661</v>
      </c>
      <c r="BB21" s="4">
        <v>11217.96193609044</v>
      </c>
      <c r="BC21" s="4">
        <v>9058.1116353664911</v>
      </c>
      <c r="BD21" s="4">
        <v>6648.66513555662</v>
      </c>
      <c r="BE21" s="4">
        <v>5219.3481649586374</v>
      </c>
      <c r="BF21" s="4">
        <v>5166.4333744324167</v>
      </c>
      <c r="BG21" s="4">
        <v>6348.6034613011507</v>
      </c>
      <c r="BH21" s="4">
        <v>7006.8083237886358</v>
      </c>
      <c r="BI21" s="4">
        <v>8290.8950732169997</v>
      </c>
      <c r="BJ21" s="4">
        <v>11238.77724346781</v>
      </c>
      <c r="BK21" s="4">
        <v>8321.8076251078073</v>
      </c>
      <c r="BL21" s="4">
        <v>8915.7314486376508</v>
      </c>
      <c r="BM21" s="4">
        <v>7504.4612280404526</v>
      </c>
      <c r="BN21" s="4">
        <v>6168.7056575094239</v>
      </c>
      <c r="BO21" s="4">
        <v>7564.10304698853</v>
      </c>
      <c r="BP21" s="4">
        <v>6868.9129538920542</v>
      </c>
      <c r="BQ21" s="4">
        <v>7987.97005356506</v>
      </c>
      <c r="BR21" s="4">
        <v>9658.2396493087508</v>
      </c>
      <c r="BS21" s="4">
        <v>11744.540536486689</v>
      </c>
      <c r="BT21" s="4">
        <v>9324.5965617644415</v>
      </c>
      <c r="BU21" s="4">
        <v>8398.1691078898129</v>
      </c>
      <c r="BV21" s="4">
        <v>9517.3582384012097</v>
      </c>
      <c r="BW21" s="4">
        <v>9190.0240602213526</v>
      </c>
      <c r="BX21" s="4">
        <v>10209.976837484061</v>
      </c>
      <c r="BY21" s="4">
        <v>10095.278098320739</v>
      </c>
      <c r="BZ21" s="4">
        <v>10071.68826691418</v>
      </c>
      <c r="CA21" s="4">
        <v>10764.3446009574</v>
      </c>
      <c r="CB21" s="4">
        <v>8487.9466659030313</v>
      </c>
      <c r="CC21" s="4">
        <v>8562.0533298662849</v>
      </c>
      <c r="CD21" s="4">
        <v>9362.6010567715894</v>
      </c>
      <c r="CE21" s="4">
        <v>9985.1664707112923</v>
      </c>
      <c r="CF21" s="4">
        <v>10986.217437576999</v>
      </c>
      <c r="CG21" s="4">
        <v>11008.87215847755</v>
      </c>
      <c r="CH21" s="4">
        <v>11364.20485091135</v>
      </c>
      <c r="CI21" s="4">
        <v>9494.2957146894641</v>
      </c>
      <c r="CJ21" s="4">
        <v>11626.838785441179</v>
      </c>
      <c r="CK21">
        <v>0.50359612703323364</v>
      </c>
    </row>
    <row r="22" spans="1:89" x14ac:dyDescent="0.25">
      <c r="A22" s="3">
        <v>12726</v>
      </c>
      <c r="B22" s="4">
        <v>9354.5791702229326</v>
      </c>
      <c r="C22" s="4">
        <v>9283.2426319951246</v>
      </c>
      <c r="D22" s="4">
        <v>9082.9017901685947</v>
      </c>
      <c r="E22" s="4">
        <v>9729.5357148576368</v>
      </c>
      <c r="F22" s="4">
        <v>5588.2200094713908</v>
      </c>
      <c r="G22" s="4">
        <v>5884.428376654354</v>
      </c>
      <c r="H22" s="4">
        <v>9799.854067368211</v>
      </c>
      <c r="I22" s="4">
        <v>9506.3176401616875</v>
      </c>
      <c r="J22" s="4">
        <v>4250.7112070251178</v>
      </c>
      <c r="K22" s="4">
        <v>4480.7573998144198</v>
      </c>
      <c r="L22" s="4">
        <v>4602.7476017371364</v>
      </c>
      <c r="M22" s="4">
        <v>7882.5838237059024</v>
      </c>
      <c r="N22" s="4">
        <v>9740.2260523504046</v>
      </c>
      <c r="O22" s="4">
        <v>10272.72896678194</v>
      </c>
      <c r="P22" s="4">
        <v>3674.3616245125991</v>
      </c>
      <c r="Q22" s="4">
        <v>3697.945459329047</v>
      </c>
      <c r="R22" s="4">
        <v>1492.558070682551</v>
      </c>
      <c r="S22" s="4">
        <v>1886.1551860752641</v>
      </c>
      <c r="T22" s="4">
        <v>8731.1320161848798</v>
      </c>
      <c r="U22" s="4">
        <v>9153.8690498180058</v>
      </c>
      <c r="V22" s="4">
        <v>0</v>
      </c>
      <c r="W22" s="4">
        <v>1738.618375968616</v>
      </c>
      <c r="X22" s="4">
        <v>4677.4120317148581</v>
      </c>
      <c r="Y22" s="4">
        <v>6784.9869113085806</v>
      </c>
      <c r="Z22" s="4">
        <v>8221.1227056423031</v>
      </c>
      <c r="AA22" s="4">
        <v>10284.695343453879</v>
      </c>
      <c r="AB22" s="4">
        <v>3024.1837066599842</v>
      </c>
      <c r="AC22" s="4">
        <v>3585.311440215035</v>
      </c>
      <c r="AD22" s="4">
        <v>5859.8682345252682</v>
      </c>
      <c r="AE22" s="4">
        <v>6885.6590271440828</v>
      </c>
      <c r="AF22" s="4">
        <v>17143.414245588468</v>
      </c>
      <c r="AG22" s="4">
        <v>6173.7532373402182</v>
      </c>
      <c r="AH22" s="4">
        <v>8237.1368999316473</v>
      </c>
      <c r="AI22" s="4">
        <v>9317.4764078616863</v>
      </c>
      <c r="AJ22" s="4">
        <v>9156.4746128365477</v>
      </c>
      <c r="AK22" s="4">
        <v>12834.19214655295</v>
      </c>
      <c r="AL22" s="4">
        <v>14539.38580001274</v>
      </c>
      <c r="AM22" s="4">
        <v>16818.115085615638</v>
      </c>
      <c r="AN22" s="4">
        <v>17848.026405775949</v>
      </c>
      <c r="AO22" s="4">
        <v>18852.10218617033</v>
      </c>
      <c r="AP22" s="4">
        <v>3495.5628235499171</v>
      </c>
      <c r="AQ22" s="4">
        <v>4338.1674560429256</v>
      </c>
      <c r="AR22" s="4">
        <v>5550.0298095474463</v>
      </c>
      <c r="AS22" s="4">
        <v>6418.8620442030906</v>
      </c>
      <c r="AT22" s="4">
        <v>8444.3160452042175</v>
      </c>
      <c r="AU22" s="4">
        <v>9054.1557273818926</v>
      </c>
      <c r="AV22" s="4">
        <v>11021.26666007904</v>
      </c>
      <c r="AW22" s="4">
        <v>12692.315858849541</v>
      </c>
      <c r="AX22" s="4">
        <v>13615.86984505341</v>
      </c>
      <c r="AY22" s="4">
        <v>15396.202761346391</v>
      </c>
      <c r="AZ22" s="4">
        <v>15975.30633102204</v>
      </c>
      <c r="BA22" s="4">
        <v>18004.9442498961</v>
      </c>
      <c r="BB22" s="4">
        <v>18382.521425177711</v>
      </c>
      <c r="BC22" s="4">
        <v>4537.1777772871555</v>
      </c>
      <c r="BD22" s="4">
        <v>5677.8480310303703</v>
      </c>
      <c r="BE22" s="4">
        <v>7555.9247091988836</v>
      </c>
      <c r="BF22" s="4">
        <v>8554.8549826780909</v>
      </c>
      <c r="BG22" s="4">
        <v>10055.301855915861</v>
      </c>
      <c r="BH22" s="4">
        <v>10713.87430967004</v>
      </c>
      <c r="BI22" s="4">
        <v>13429.91937165707</v>
      </c>
      <c r="BJ22" s="4">
        <v>17554.0183855373</v>
      </c>
      <c r="BK22" s="4">
        <v>6298.7844707909453</v>
      </c>
      <c r="BL22" s="4">
        <v>7661.5013879747239</v>
      </c>
      <c r="BM22" s="4">
        <v>9072.7716085719239</v>
      </c>
      <c r="BN22" s="4">
        <v>9107.6800851806202</v>
      </c>
      <c r="BO22" s="4">
        <v>10714.015746751549</v>
      </c>
      <c r="BP22" s="4">
        <v>10575.61134850676</v>
      </c>
      <c r="BQ22" s="4">
        <v>11695.036039446461</v>
      </c>
      <c r="BR22" s="4">
        <v>15799.784380836219</v>
      </c>
      <c r="BS22" s="4">
        <v>18059.781678556181</v>
      </c>
      <c r="BT22" s="4">
        <v>7320.9430186492345</v>
      </c>
      <c r="BU22" s="4">
        <v>10916.99179619043</v>
      </c>
      <c r="BV22" s="4">
        <v>12036.18092670182</v>
      </c>
      <c r="BW22" s="4">
        <v>12897.027537481839</v>
      </c>
      <c r="BX22" s="4">
        <v>13916.98031474454</v>
      </c>
      <c r="BY22" s="4">
        <v>14709.015963391201</v>
      </c>
      <c r="BZ22" s="4">
        <v>16097.31133803278</v>
      </c>
      <c r="CA22" s="4">
        <v>16905.889332484861</v>
      </c>
      <c r="CB22" s="4">
        <v>10972.292531630579</v>
      </c>
      <c r="CC22" s="4">
        <v>11065.21532182149</v>
      </c>
      <c r="CD22" s="4">
        <v>11865.763048726791</v>
      </c>
      <c r="CE22" s="4">
        <v>13692.169947971781</v>
      </c>
      <c r="CF22" s="4">
        <v>15947.38186205286</v>
      </c>
      <c r="CG22" s="4">
        <v>16104.42677325413</v>
      </c>
      <c r="CH22" s="4">
        <v>17505.749582438821</v>
      </c>
      <c r="CI22" s="4">
        <v>11978.64158041701</v>
      </c>
      <c r="CJ22" s="4">
        <v>16722.393400217759</v>
      </c>
      <c r="CK22">
        <v>1.2510708570480349</v>
      </c>
    </row>
    <row r="23" spans="1:89" x14ac:dyDescent="0.25">
      <c r="A23" s="3">
        <v>12727</v>
      </c>
      <c r="B23" s="4">
        <v>8430.2470676042103</v>
      </c>
      <c r="C23" s="4">
        <v>8358.9105293764005</v>
      </c>
      <c r="D23" s="4">
        <v>8158.5696875498716</v>
      </c>
      <c r="E23" s="4">
        <v>8805.2036122389145</v>
      </c>
      <c r="F23" s="4">
        <v>4663.8879068526676</v>
      </c>
      <c r="G23" s="4">
        <v>4960.0962740356326</v>
      </c>
      <c r="H23" s="4">
        <v>8875.5219647494869</v>
      </c>
      <c r="I23" s="4">
        <v>8581.9855375429615</v>
      </c>
      <c r="J23" s="4">
        <v>3494.8395536287512</v>
      </c>
      <c r="K23" s="4">
        <v>3556.425297195698</v>
      </c>
      <c r="L23" s="4">
        <v>3678.4154991184141</v>
      </c>
      <c r="M23" s="4">
        <v>6958.2517210871774</v>
      </c>
      <c r="N23" s="4">
        <v>8815.8939497316806</v>
      </c>
      <c r="O23" s="4">
        <v>9348.3968641632146</v>
      </c>
      <c r="P23" s="4">
        <v>2780.528537450105</v>
      </c>
      <c r="Q23" s="4">
        <v>2773.6133567103238</v>
      </c>
      <c r="R23" s="4">
        <v>2154.6593186293589</v>
      </c>
      <c r="S23" s="4">
        <v>961.8230834565411</v>
      </c>
      <c r="T23" s="4">
        <v>7806.7999135661566</v>
      </c>
      <c r="U23" s="4">
        <v>8229.5369471992817</v>
      </c>
      <c r="V23" s="4">
        <v>1738.618375968616</v>
      </c>
      <c r="W23" s="4">
        <v>0</v>
      </c>
      <c r="X23" s="4">
        <v>3753.079929096134</v>
      </c>
      <c r="Y23" s="4">
        <v>5860.6548086898574</v>
      </c>
      <c r="Z23" s="4">
        <v>7296.790603023579</v>
      </c>
      <c r="AA23" s="4">
        <v>9360.3632408351623</v>
      </c>
      <c r="AB23" s="4">
        <v>1585.7886779818341</v>
      </c>
      <c r="AC23" s="4">
        <v>2146.9164115368849</v>
      </c>
      <c r="AD23" s="4">
        <v>4935.5361319065451</v>
      </c>
      <c r="AE23" s="4">
        <v>5961.3269245253596</v>
      </c>
      <c r="AF23" s="4">
        <v>16219.08214296975</v>
      </c>
      <c r="AG23" s="4">
        <v>5269.1148600086472</v>
      </c>
      <c r="AH23" s="4">
        <v>7338.3024045913971</v>
      </c>
      <c r="AI23" s="4">
        <v>8418.6419125214361</v>
      </c>
      <c r="AJ23" s="4">
        <v>8232.1425102178237</v>
      </c>
      <c r="AK23" s="4">
        <v>11909.86004393423</v>
      </c>
      <c r="AL23" s="4">
        <v>13615.05369739402</v>
      </c>
      <c r="AM23" s="4">
        <v>16093.108805364331</v>
      </c>
      <c r="AN23" s="4">
        <v>16923.694303157219</v>
      </c>
      <c r="AO23" s="4">
        <v>17927.770083551601</v>
      </c>
      <c r="AP23" s="4">
        <v>3455.4222791446432</v>
      </c>
      <c r="AQ23" s="4">
        <v>4298.026911637653</v>
      </c>
      <c r="AR23" s="4">
        <v>4645.3914322158753</v>
      </c>
      <c r="AS23" s="4">
        <v>5520.0275488628422</v>
      </c>
      <c r="AT23" s="4">
        <v>7719.3097649529154</v>
      </c>
      <c r="AU23" s="4">
        <v>8329.1494471305905</v>
      </c>
      <c r="AV23" s="4">
        <v>10296.26037982774</v>
      </c>
      <c r="AW23" s="4">
        <v>11967.30957859823</v>
      </c>
      <c r="AX23" s="4">
        <v>12903.329601353609</v>
      </c>
      <c r="AY23" s="4">
        <v>14683.6625176466</v>
      </c>
      <c r="AZ23" s="4">
        <v>15262.766087322239</v>
      </c>
      <c r="BA23" s="4">
        <v>17292.404006196299</v>
      </c>
      <c r="BB23" s="4">
        <v>17663.34016145709</v>
      </c>
      <c r="BC23" s="4">
        <v>4781.0394998378033</v>
      </c>
      <c r="BD23" s="4">
        <v>4997.11168517639</v>
      </c>
      <c r="BE23" s="4">
        <v>6875.1883633449033</v>
      </c>
      <c r="BF23" s="4">
        <v>7860.7334460366619</v>
      </c>
      <c r="BG23" s="4">
        <v>9342.761612216058</v>
      </c>
      <c r="BH23" s="4">
        <v>10001.334065970241</v>
      </c>
      <c r="BI23" s="4">
        <v>12717.379127957271</v>
      </c>
      <c r="BJ23" s="4">
        <v>16841.478141837499</v>
      </c>
      <c r="BK23" s="4">
        <v>6542.6461933415931</v>
      </c>
      <c r="BL23" s="4">
        <v>7905.3631105253698</v>
      </c>
      <c r="BM23" s="4">
        <v>9316.6333311225699</v>
      </c>
      <c r="BN23" s="4">
        <v>8413.9797457773293</v>
      </c>
      <c r="BO23" s="4">
        <v>10020.31540734826</v>
      </c>
      <c r="BP23" s="4">
        <v>9863.0711048069643</v>
      </c>
      <c r="BQ23" s="4">
        <v>10982.49579574667</v>
      </c>
      <c r="BR23" s="4">
        <v>15087.24413713642</v>
      </c>
      <c r="BS23" s="4">
        <v>17347.24143485638</v>
      </c>
      <c r="BT23" s="4">
        <v>7564.8047411998832</v>
      </c>
      <c r="BU23" s="4">
        <v>10656.67627605473</v>
      </c>
      <c r="BV23" s="4">
        <v>11775.865406566119</v>
      </c>
      <c r="BW23" s="4">
        <v>12184.48729378204</v>
      </c>
      <c r="BX23" s="4">
        <v>13204.440071044741</v>
      </c>
      <c r="BY23" s="4">
        <v>13996.4757196914</v>
      </c>
      <c r="BZ23" s="4">
        <v>15384.77109433298</v>
      </c>
      <c r="CA23" s="4">
        <v>16193.349088785069</v>
      </c>
      <c r="CB23" s="4">
        <v>10733.220754170939</v>
      </c>
      <c r="CC23" s="4">
        <v>10820.5604980312</v>
      </c>
      <c r="CD23" s="4">
        <v>11621.108224936501</v>
      </c>
      <c r="CE23" s="4">
        <v>12979.62970427198</v>
      </c>
      <c r="CF23" s="4">
        <v>15234.84161835307</v>
      </c>
      <c r="CG23" s="4">
        <v>15391.88652955434</v>
      </c>
      <c r="CH23" s="4">
        <v>16793.20933873902</v>
      </c>
      <c r="CI23" s="4">
        <v>11739.56980295737</v>
      </c>
      <c r="CJ23" s="4">
        <v>16009.853156517969</v>
      </c>
      <c r="CK23">
        <v>0.97652977705001831</v>
      </c>
    </row>
    <row r="24" spans="1:89" x14ac:dyDescent="0.25">
      <c r="A24" s="3">
        <v>12728</v>
      </c>
      <c r="B24" s="4">
        <v>4698.8240180439043</v>
      </c>
      <c r="C24" s="4">
        <v>8420.6416887437863</v>
      </c>
      <c r="D24" s="4">
        <v>8220.3008469172564</v>
      </c>
      <c r="E24" s="4">
        <v>8866.9347716062985</v>
      </c>
      <c r="F24" s="4">
        <v>6378.8910668138824</v>
      </c>
      <c r="G24" s="4">
        <v>5419.2172130693352</v>
      </c>
      <c r="H24" s="4">
        <v>8854.1415591496498</v>
      </c>
      <c r="I24" s="4">
        <v>8215.798314462003</v>
      </c>
      <c r="J24" s="4">
        <v>6158.8128742263116</v>
      </c>
      <c r="K24" s="4">
        <v>5271.4284571569106</v>
      </c>
      <c r="L24" s="4">
        <v>4869.8958087600786</v>
      </c>
      <c r="M24" s="4">
        <v>7009.3040547871678</v>
      </c>
      <c r="N24" s="4">
        <v>7119.4029009267861</v>
      </c>
      <c r="O24" s="4">
        <v>6961.7567293234797</v>
      </c>
      <c r="P24" s="4">
        <v>5444.5018580476653</v>
      </c>
      <c r="Q24" s="4">
        <v>4488.6165166715364</v>
      </c>
      <c r="R24" s="4">
        <v>5093.452974375602</v>
      </c>
      <c r="S24" s="4">
        <v>3874.4145218790059</v>
      </c>
      <c r="T24" s="4">
        <v>4928.876559765301</v>
      </c>
      <c r="U24" s="4">
        <v>4498.1138976389748</v>
      </c>
      <c r="V24" s="4">
        <v>4677.4120317148581</v>
      </c>
      <c r="W24" s="4">
        <v>3753.0799290961359</v>
      </c>
      <c r="X24" s="4">
        <v>0</v>
      </c>
      <c r="Y24" s="4">
        <v>2129.2317591295509</v>
      </c>
      <c r="Z24" s="4">
        <v>3565.367553463273</v>
      </c>
      <c r="AA24" s="4">
        <v>5628.9401912748563</v>
      </c>
      <c r="AB24" s="4">
        <v>3656.6886584149338</v>
      </c>
      <c r="AC24" s="4">
        <v>3117.4436557426652</v>
      </c>
      <c r="AD24" s="4">
        <v>1828.5720193848149</v>
      </c>
      <c r="AE24" s="4">
        <v>2243.4441938889991</v>
      </c>
      <c r="AF24" s="4">
        <v>12487.65909340944</v>
      </c>
      <c r="AG24" s="4">
        <v>5321.7693284496354</v>
      </c>
      <c r="AH24" s="4">
        <v>4021.2596469711689</v>
      </c>
      <c r="AI24" s="4">
        <v>4766.7113707179742</v>
      </c>
      <c r="AJ24" s="4">
        <v>4509.2248883699276</v>
      </c>
      <c r="AK24" s="4">
        <v>8178.4369943739212</v>
      </c>
      <c r="AL24" s="4">
        <v>9883.6306478337119</v>
      </c>
      <c r="AM24" s="4">
        <v>13149.933104547719</v>
      </c>
      <c r="AN24" s="4">
        <v>13192.271253596909</v>
      </c>
      <c r="AO24" s="4">
        <v>14196.347033991289</v>
      </c>
      <c r="AP24" s="4">
        <v>5878.1944544593107</v>
      </c>
      <c r="AQ24" s="4">
        <v>6720.799086952321</v>
      </c>
      <c r="AR24" s="4">
        <v>5945.4927562424054</v>
      </c>
      <c r="AS24" s="4">
        <v>5101.0127780489429</v>
      </c>
      <c r="AT24" s="4">
        <v>6035.3686904783553</v>
      </c>
      <c r="AU24" s="4">
        <v>6293.4171853740272</v>
      </c>
      <c r="AV24" s="4">
        <v>8343.7049912672537</v>
      </c>
      <c r="AW24" s="4">
        <v>9729.5208890864833</v>
      </c>
      <c r="AX24" s="4">
        <v>10181.562458181699</v>
      </c>
      <c r="AY24" s="4">
        <v>11773.56688846746</v>
      </c>
      <c r="AZ24" s="4">
        <v>12352.670458143109</v>
      </c>
      <c r="BA24" s="4">
        <v>14570.6368630244</v>
      </c>
      <c r="BB24" s="4">
        <v>14099.01499368682</v>
      </c>
      <c r="BC24" s="4">
        <v>7204.2421259317462</v>
      </c>
      <c r="BD24" s="4">
        <v>7143.6986832810244</v>
      </c>
      <c r="BE24" s="4">
        <v>6809.1092945321852</v>
      </c>
      <c r="BF24" s="4">
        <v>6763.3295070694376</v>
      </c>
      <c r="BG24" s="4">
        <v>7945.4995939381733</v>
      </c>
      <c r="BH24" s="4">
        <v>8603.7044564256557</v>
      </c>
      <c r="BI24" s="4">
        <v>11171.82882841478</v>
      </c>
      <c r="BJ24" s="4">
        <v>14119.710998665591</v>
      </c>
      <c r="BK24" s="4">
        <v>8816.8411728322117</v>
      </c>
      <c r="BL24" s="4">
        <v>10135.518197169011</v>
      </c>
      <c r="BM24" s="4">
        <v>9094.2223576140004</v>
      </c>
      <c r="BN24" s="4">
        <v>7758.4667870829699</v>
      </c>
      <c r="BO24" s="4">
        <v>9160.9991796255526</v>
      </c>
      <c r="BP24" s="4">
        <v>8465.809086529076</v>
      </c>
      <c r="BQ24" s="4">
        <v>9584.8661862020817</v>
      </c>
      <c r="BR24" s="4">
        <v>12539.17340450654</v>
      </c>
      <c r="BS24" s="4">
        <v>14625.474291684481</v>
      </c>
      <c r="BT24" s="4">
        <v>9819.6301094888458</v>
      </c>
      <c r="BU24" s="4">
        <v>9995.0652405268338</v>
      </c>
      <c r="BV24" s="4">
        <v>11114.254371038231</v>
      </c>
      <c r="BW24" s="4">
        <v>10786.92019285837</v>
      </c>
      <c r="BX24" s="4">
        <v>11806.87297012107</v>
      </c>
      <c r="BY24" s="4">
        <v>12597.608674067271</v>
      </c>
      <c r="BZ24" s="4">
        <v>12952.62202211196</v>
      </c>
      <c r="CA24" s="4">
        <v>13645.27835615519</v>
      </c>
      <c r="CB24" s="4">
        <v>10077.707795476579</v>
      </c>
      <c r="CC24" s="4">
        <v>10158.949462503309</v>
      </c>
      <c r="CD24" s="4">
        <v>10959.49718940861</v>
      </c>
      <c r="CE24" s="4">
        <v>11582.062603348309</v>
      </c>
      <c r="CF24" s="4">
        <v>13835.974572728939</v>
      </c>
      <c r="CG24" s="4">
        <v>13889.805913675331</v>
      </c>
      <c r="CH24" s="4">
        <v>14245.13860610914</v>
      </c>
      <c r="CI24" s="4">
        <v>11084.05684426301</v>
      </c>
      <c r="CJ24" s="4">
        <v>14507.77254063896</v>
      </c>
      <c r="CK24">
        <v>0.74341142177581787</v>
      </c>
    </row>
    <row r="25" spans="1:89" x14ac:dyDescent="0.25">
      <c r="A25" s="3">
        <v>12729</v>
      </c>
      <c r="B25" s="4">
        <v>3712.3403177035389</v>
      </c>
      <c r="C25" s="4">
        <v>10008.980930328489</v>
      </c>
      <c r="D25" s="4">
        <v>8615.9143884086498</v>
      </c>
      <c r="E25" s="4">
        <v>7969.2804637196105</v>
      </c>
      <c r="F25" s="4">
        <v>8508.122825943432</v>
      </c>
      <c r="G25" s="4">
        <v>7548.4489721988848</v>
      </c>
      <c r="H25" s="4">
        <v>7867.6578588092852</v>
      </c>
      <c r="I25" s="4">
        <v>7229.3146141216384</v>
      </c>
      <c r="J25" s="4">
        <v>8288.0446333558593</v>
      </c>
      <c r="K25" s="4">
        <v>7400.6602162864592</v>
      </c>
      <c r="L25" s="4">
        <v>6999.1275678896291</v>
      </c>
      <c r="M25" s="4">
        <v>6768.347137399327</v>
      </c>
      <c r="N25" s="4">
        <v>6132.9192005864224</v>
      </c>
      <c r="O25" s="4">
        <v>5975.2730289831152</v>
      </c>
      <c r="P25" s="4">
        <v>7573.733617177214</v>
      </c>
      <c r="Q25" s="4">
        <v>6617.848275801085</v>
      </c>
      <c r="R25" s="4">
        <v>7201.0278539693236</v>
      </c>
      <c r="S25" s="4">
        <v>5981.9894014727288</v>
      </c>
      <c r="T25" s="4">
        <v>3942.392859424936</v>
      </c>
      <c r="U25" s="4">
        <v>3511.6301972986112</v>
      </c>
      <c r="V25" s="4">
        <v>6784.9869113085806</v>
      </c>
      <c r="W25" s="4">
        <v>5860.6548086898583</v>
      </c>
      <c r="X25" s="4">
        <v>2129.23175912955</v>
      </c>
      <c r="Y25" s="4">
        <v>0</v>
      </c>
      <c r="Z25" s="4">
        <v>2578.883853122908</v>
      </c>
      <c r="AA25" s="4">
        <v>4642.4564909344917</v>
      </c>
      <c r="AB25" s="4">
        <v>5764.2635380086576</v>
      </c>
      <c r="AC25" s="4">
        <v>5224.0371538553973</v>
      </c>
      <c r="AD25" s="4">
        <v>1257.2399814431139</v>
      </c>
      <c r="AE25" s="4">
        <v>1303.064443812616</v>
      </c>
      <c r="AF25" s="4">
        <v>11501.175393069079</v>
      </c>
      <c r="AG25" s="4">
        <v>4369.1082172569904</v>
      </c>
      <c r="AH25" s="4">
        <v>3068.5985357785221</v>
      </c>
      <c r="AI25" s="4">
        <v>3797.0028919651481</v>
      </c>
      <c r="AJ25" s="4">
        <v>3539.5164096171011</v>
      </c>
      <c r="AK25" s="4">
        <v>7191.9532940335566</v>
      </c>
      <c r="AL25" s="4">
        <v>8897.1469474933474</v>
      </c>
      <c r="AM25" s="4">
        <v>12163.44940420736</v>
      </c>
      <c r="AN25" s="4">
        <v>12205.78755325655</v>
      </c>
      <c r="AO25" s="4">
        <v>13209.86333365093</v>
      </c>
      <c r="AP25" s="4">
        <v>7047.2986310472897</v>
      </c>
      <c r="AQ25" s="4">
        <v>6204.6939985542804</v>
      </c>
      <c r="AR25" s="4">
        <v>4992.8316450497596</v>
      </c>
      <c r="AS25" s="4">
        <v>4148.3516668562961</v>
      </c>
      <c r="AT25" s="4">
        <v>5082.7075792857086</v>
      </c>
      <c r="AU25" s="4">
        <v>5340.7560741813804</v>
      </c>
      <c r="AV25" s="4">
        <v>7391.0438800746069</v>
      </c>
      <c r="AW25" s="4">
        <v>8743.0371887461206</v>
      </c>
      <c r="AX25" s="4">
        <v>9195.0787578413401</v>
      </c>
      <c r="AY25" s="4">
        <v>10787.08318812709</v>
      </c>
      <c r="AZ25" s="4">
        <v>11366.18675780274</v>
      </c>
      <c r="BA25" s="4">
        <v>13584.15316268403</v>
      </c>
      <c r="BB25" s="4">
        <v>13112.531293346459</v>
      </c>
      <c r="BC25" s="4">
        <v>8600.4840718982487</v>
      </c>
      <c r="BD25" s="4">
        <v>6191.0375720883776</v>
      </c>
      <c r="BE25" s="4">
        <v>5856.4481833395384</v>
      </c>
      <c r="BF25" s="4">
        <v>5810.6683958767908</v>
      </c>
      <c r="BG25" s="4">
        <v>6992.8384827455247</v>
      </c>
      <c r="BH25" s="4">
        <v>7651.0433452330099</v>
      </c>
      <c r="BI25" s="4">
        <v>10185.345128074419</v>
      </c>
      <c r="BJ25" s="4">
        <v>13133.22729832523</v>
      </c>
      <c r="BK25" s="4">
        <v>7864.1800616395658</v>
      </c>
      <c r="BL25" s="4">
        <v>9182.8570859763677</v>
      </c>
      <c r="BM25" s="4">
        <v>8141.5612464213536</v>
      </c>
      <c r="BN25" s="4">
        <v>6805.8056758903231</v>
      </c>
      <c r="BO25" s="4">
        <v>8208.3380684329059</v>
      </c>
      <c r="BP25" s="4">
        <v>7513.1479753364283</v>
      </c>
      <c r="BQ25" s="4">
        <v>8632.2050750094349</v>
      </c>
      <c r="BR25" s="4">
        <v>11552.68970416617</v>
      </c>
      <c r="BS25" s="4">
        <v>13638.990591344111</v>
      </c>
      <c r="BT25" s="4">
        <v>8866.9689982961991</v>
      </c>
      <c r="BU25" s="4">
        <v>9042.404129334187</v>
      </c>
      <c r="BV25" s="4">
        <v>10161.59325984558</v>
      </c>
      <c r="BW25" s="4">
        <v>9834.2590816657266</v>
      </c>
      <c r="BX25" s="4">
        <v>10854.211858928429</v>
      </c>
      <c r="BY25" s="4">
        <v>11644.94756287463</v>
      </c>
      <c r="BZ25" s="4">
        <v>11966.138321771599</v>
      </c>
      <c r="CA25" s="4">
        <v>12658.79465581482</v>
      </c>
      <c r="CB25" s="4">
        <v>9125.0466842839287</v>
      </c>
      <c r="CC25" s="4">
        <v>9206.288351310659</v>
      </c>
      <c r="CD25" s="4">
        <v>10006.83607821596</v>
      </c>
      <c r="CE25" s="4">
        <v>10629.40149215567</v>
      </c>
      <c r="CF25" s="4">
        <v>12880.667492434421</v>
      </c>
      <c r="CG25" s="4">
        <v>12903.32221333497</v>
      </c>
      <c r="CH25" s="4">
        <v>13258.65490576877</v>
      </c>
      <c r="CI25" s="4">
        <v>10131.39573307036</v>
      </c>
      <c r="CJ25" s="4">
        <v>13521.288840298599</v>
      </c>
      <c r="CK25">
        <v>0.92535585165023804</v>
      </c>
    </row>
    <row r="26" spans="1:89" x14ac:dyDescent="0.25">
      <c r="A26" s="3">
        <v>12730</v>
      </c>
      <c r="B26" s="4">
        <v>1509.70474068719</v>
      </c>
      <c r="C26" s="4">
        <v>7500.0160221431534</v>
      </c>
      <c r="D26" s="4">
        <v>6106.9494802233094</v>
      </c>
      <c r="E26" s="4">
        <v>5460.3155555342682</v>
      </c>
      <c r="F26" s="4">
        <v>9213.1944816289979</v>
      </c>
      <c r="G26" s="4">
        <v>7765.2467746681068</v>
      </c>
      <c r="H26" s="4">
        <v>5358.692950623943</v>
      </c>
      <c r="I26" s="4">
        <v>4720.3497059362962</v>
      </c>
      <c r="J26" s="4">
        <v>8996.7028899056113</v>
      </c>
      <c r="K26" s="4">
        <v>8105.7318719720288</v>
      </c>
      <c r="L26" s="4">
        <v>7239.9189212952488</v>
      </c>
      <c r="M26" s="4">
        <v>4259.3822292139848</v>
      </c>
      <c r="N26" s="4">
        <v>3623.9542924010789</v>
      </c>
      <c r="O26" s="4">
        <v>3466.3081207977721</v>
      </c>
      <c r="P26" s="4">
        <v>8283.8883951717362</v>
      </c>
      <c r="Q26" s="4">
        <v>7328.0030537956081</v>
      </c>
      <c r="R26" s="4">
        <v>8637.1636483030488</v>
      </c>
      <c r="S26" s="4">
        <v>7418.1251958064513</v>
      </c>
      <c r="T26" s="4">
        <v>1433.427951239594</v>
      </c>
      <c r="U26" s="4">
        <v>1002.665289113267</v>
      </c>
      <c r="V26" s="4">
        <v>8221.1227056423049</v>
      </c>
      <c r="W26" s="4">
        <v>7296.7906030235808</v>
      </c>
      <c r="X26" s="4">
        <v>3565.3675534632739</v>
      </c>
      <c r="Y26" s="4">
        <v>2578.883853122908</v>
      </c>
      <c r="Z26" s="4">
        <v>0</v>
      </c>
      <c r="AA26" s="4">
        <v>2439.8209139181422</v>
      </c>
      <c r="AB26" s="4">
        <v>7200.3993323423801</v>
      </c>
      <c r="AC26" s="4">
        <v>6660.1729481891198</v>
      </c>
      <c r="AD26" s="4">
        <v>2627.1912303173999</v>
      </c>
      <c r="AE26" s="4">
        <v>1569.6673832579179</v>
      </c>
      <c r="AF26" s="4">
        <v>9298.5398160527238</v>
      </c>
      <c r="AG26" s="4">
        <v>3872.5734484969962</v>
      </c>
      <c r="AH26" s="4">
        <v>2572.0637670185288</v>
      </c>
      <c r="AI26" s="4">
        <v>2029.8588742821521</v>
      </c>
      <c r="AJ26" s="4">
        <v>1772.3723919341051</v>
      </c>
      <c r="AK26" s="4">
        <v>4989.3177170172066</v>
      </c>
      <c r="AL26" s="4">
        <v>6694.5113704769983</v>
      </c>
      <c r="AM26" s="4">
        <v>9960.8138271910084</v>
      </c>
      <c r="AN26" s="4">
        <v>10003.151976240189</v>
      </c>
      <c r="AO26" s="4">
        <v>11007.227756634569</v>
      </c>
      <c r="AP26" s="4">
        <v>6550.7638622872964</v>
      </c>
      <c r="AQ26" s="4">
        <v>5708.1592297942871</v>
      </c>
      <c r="AR26" s="4">
        <v>4496.2968762897672</v>
      </c>
      <c r="AS26" s="4">
        <v>3651.8168980963028</v>
      </c>
      <c r="AT26" s="4">
        <v>3478.7593602506308</v>
      </c>
      <c r="AU26" s="4">
        <v>3723.9015793824151</v>
      </c>
      <c r="AV26" s="4">
        <v>5774.1893852756421</v>
      </c>
      <c r="AW26" s="4">
        <v>6540.4016117297697</v>
      </c>
      <c r="AX26" s="4">
        <v>6992.4431808249892</v>
      </c>
      <c r="AY26" s="4">
        <v>8584.4476111107397</v>
      </c>
      <c r="AZ26" s="4">
        <v>9163.5511807863895</v>
      </c>
      <c r="BA26" s="4">
        <v>11381.51758566768</v>
      </c>
      <c r="BB26" s="4">
        <v>10909.8957163301</v>
      </c>
      <c r="BC26" s="4">
        <v>8103.9493031382553</v>
      </c>
      <c r="BD26" s="4">
        <v>5694.5028033283843</v>
      </c>
      <c r="BE26" s="4">
        <v>4252.4999643044594</v>
      </c>
      <c r="BF26" s="4">
        <v>4193.813901077825</v>
      </c>
      <c r="BG26" s="4">
        <v>5375.9839879465599</v>
      </c>
      <c r="BH26" s="4">
        <v>6034.1888504340432</v>
      </c>
      <c r="BI26" s="4">
        <v>7982.7095510580702</v>
      </c>
      <c r="BJ26" s="4">
        <v>10930.59172130888</v>
      </c>
      <c r="BK26" s="4">
        <v>7367.6452928795716</v>
      </c>
      <c r="BL26" s="4">
        <v>7948.8832479834728</v>
      </c>
      <c r="BM26" s="4">
        <v>6537.6130273862746</v>
      </c>
      <c r="BN26" s="4">
        <v>5201.8574568552458</v>
      </c>
      <c r="BO26" s="4">
        <v>6591.4835736339382</v>
      </c>
      <c r="BP26" s="4">
        <v>5896.2934805374634</v>
      </c>
      <c r="BQ26" s="4">
        <v>7015.3505802104683</v>
      </c>
      <c r="BR26" s="4">
        <v>9350.0541271498223</v>
      </c>
      <c r="BS26" s="4">
        <v>11436.355014327761</v>
      </c>
      <c r="BT26" s="4">
        <v>8370.4342295362057</v>
      </c>
      <c r="BU26" s="4">
        <v>7425.549634535224</v>
      </c>
      <c r="BV26" s="4">
        <v>8544.7387650466208</v>
      </c>
      <c r="BW26" s="4">
        <v>8217.4045868667599</v>
      </c>
      <c r="BX26" s="4">
        <v>9237.3573641294624</v>
      </c>
      <c r="BY26" s="4">
        <v>9787.0925761618109</v>
      </c>
      <c r="BZ26" s="4">
        <v>9763.5027447552475</v>
      </c>
      <c r="CA26" s="4">
        <v>10456.15907879847</v>
      </c>
      <c r="CB26" s="4">
        <v>7521.0984652488532</v>
      </c>
      <c r="CC26" s="4">
        <v>7589.433856511695</v>
      </c>
      <c r="CD26" s="4">
        <v>8389.9815834170004</v>
      </c>
      <c r="CE26" s="4">
        <v>9012.5469973566996</v>
      </c>
      <c r="CF26" s="4">
        <v>10678.031915418071</v>
      </c>
      <c r="CG26" s="4">
        <v>10700.68663631862</v>
      </c>
      <c r="CH26" s="4">
        <v>11056.01932875242</v>
      </c>
      <c r="CI26" s="4">
        <v>8527.4475140352861</v>
      </c>
      <c r="CJ26" s="4">
        <v>11318.653263282249</v>
      </c>
      <c r="CK26">
        <v>1.141821026802063</v>
      </c>
    </row>
    <row r="27" spans="1:89" x14ac:dyDescent="0.25">
      <c r="A27" s="3">
        <v>12731</v>
      </c>
      <c r="B27" s="4">
        <v>930.11617323095243</v>
      </c>
      <c r="C27" s="4">
        <v>9210.9922735607888</v>
      </c>
      <c r="D27" s="4">
        <v>7817.9257316409457</v>
      </c>
      <c r="E27" s="4">
        <v>7171.2918069519064</v>
      </c>
      <c r="F27" s="4">
        <v>10924.170733046631</v>
      </c>
      <c r="G27" s="4">
        <v>9476.2230260857432</v>
      </c>
      <c r="H27" s="4">
        <v>7069.6692020415794</v>
      </c>
      <c r="I27" s="4">
        <v>6431.3259573539326</v>
      </c>
      <c r="J27" s="4">
        <v>10707.679141323249</v>
      </c>
      <c r="K27" s="4">
        <v>9816.7081233896643</v>
      </c>
      <c r="L27" s="4">
        <v>8950.8951727128861</v>
      </c>
      <c r="M27" s="4">
        <v>5970.3584806316212</v>
      </c>
      <c r="N27" s="4">
        <v>5334.9305438187148</v>
      </c>
      <c r="O27" s="4">
        <v>5177.2843722154084</v>
      </c>
      <c r="P27" s="4">
        <v>9994.8646465893762</v>
      </c>
      <c r="Q27" s="4">
        <v>9038.9793052132463</v>
      </c>
      <c r="R27" s="4">
        <v>10700.73628611463</v>
      </c>
      <c r="S27" s="4">
        <v>9481.6978336180327</v>
      </c>
      <c r="T27" s="4">
        <v>3144.4042026572311</v>
      </c>
      <c r="U27" s="4">
        <v>2713.6415405309049</v>
      </c>
      <c r="V27" s="4">
        <v>10284.69534345389</v>
      </c>
      <c r="W27" s="4">
        <v>9360.3632408351623</v>
      </c>
      <c r="X27" s="4">
        <v>5628.9401912748563</v>
      </c>
      <c r="Y27" s="4">
        <v>4642.4564909344917</v>
      </c>
      <c r="Z27" s="4">
        <v>2439.8209139181422</v>
      </c>
      <c r="AA27" s="4">
        <v>0</v>
      </c>
      <c r="AB27" s="4">
        <v>9263.9719701539634</v>
      </c>
      <c r="AC27" s="4">
        <v>8723.745586000703</v>
      </c>
      <c r="AD27" s="4">
        <v>4690.7638681289836</v>
      </c>
      <c r="AE27" s="4">
        <v>3598.2405118169509</v>
      </c>
      <c r="AF27" s="4">
        <v>6869.4572590479456</v>
      </c>
      <c r="AG27" s="4">
        <v>5901.146577056028</v>
      </c>
      <c r="AH27" s="4">
        <v>4577.8944809368204</v>
      </c>
      <c r="AI27" s="4">
        <v>4031.3486798498329</v>
      </c>
      <c r="AJ27" s="4">
        <v>3773.8621975017859</v>
      </c>
      <c r="AK27" s="4">
        <v>2583.861698645233</v>
      </c>
      <c r="AL27" s="4">
        <v>4289.0553521050242</v>
      </c>
      <c r="AM27" s="4">
        <v>7555.2385064204382</v>
      </c>
      <c r="AN27" s="4">
        <v>7582.5442220066543</v>
      </c>
      <c r="AO27" s="4">
        <v>8583.8822221485843</v>
      </c>
      <c r="AP27" s="4">
        <v>8579.3369908463283</v>
      </c>
      <c r="AQ27" s="4">
        <v>7736.7323583533198</v>
      </c>
      <c r="AR27" s="4">
        <v>6524.870004848799</v>
      </c>
      <c r="AS27" s="4">
        <v>5657.6476120145944</v>
      </c>
      <c r="AT27" s="4">
        <v>5482.4401063978548</v>
      </c>
      <c r="AU27" s="4">
        <v>5725.3913849500968</v>
      </c>
      <c r="AV27" s="4">
        <v>4496.6489545627301</v>
      </c>
      <c r="AW27" s="4">
        <v>4134.9455933577956</v>
      </c>
      <c r="AX27" s="4">
        <v>4586.9871624530151</v>
      </c>
      <c r="AY27" s="4">
        <v>6178.8722903401685</v>
      </c>
      <c r="AZ27" s="4">
        <v>6757.9758600158184</v>
      </c>
      <c r="BA27" s="4">
        <v>8976.0615672957101</v>
      </c>
      <c r="BB27" s="4">
        <v>8504.3203955595363</v>
      </c>
      <c r="BC27" s="4">
        <v>10132.522431697291</v>
      </c>
      <c r="BD27" s="4">
        <v>7715.0380561003276</v>
      </c>
      <c r="BE27" s="4">
        <v>6256.1807104516829</v>
      </c>
      <c r="BF27" s="4">
        <v>6195.3037066455072</v>
      </c>
      <c r="BG27" s="4">
        <v>6486.4271774530453</v>
      </c>
      <c r="BH27" s="4">
        <v>5621.7681981356209</v>
      </c>
      <c r="BI27" s="4">
        <v>5577.2535326860962</v>
      </c>
      <c r="BJ27" s="4">
        <v>8525.1357029369046</v>
      </c>
      <c r="BK27" s="4">
        <v>9396.2184214386034</v>
      </c>
      <c r="BL27" s="4">
        <v>9952.5639941306963</v>
      </c>
      <c r="BM27" s="4">
        <v>8541.2937735334981</v>
      </c>
      <c r="BN27" s="4">
        <v>7205.5382030024703</v>
      </c>
      <c r="BO27" s="4">
        <v>8592.9733792016214</v>
      </c>
      <c r="BP27" s="4">
        <v>7244.3625993272726</v>
      </c>
      <c r="BQ27" s="4">
        <v>6602.929927912046</v>
      </c>
      <c r="BR27" s="4">
        <v>6944.5981087778446</v>
      </c>
      <c r="BS27" s="4">
        <v>9030.8989959557912</v>
      </c>
      <c r="BT27" s="4">
        <v>10390.96948230815</v>
      </c>
      <c r="BU27" s="4">
        <v>9427.0394401029043</v>
      </c>
      <c r="BV27" s="4">
        <v>8425.9518515510117</v>
      </c>
      <c r="BW27" s="4">
        <v>7811.1650328649866</v>
      </c>
      <c r="BX27" s="4">
        <v>8127.3908215526326</v>
      </c>
      <c r="BY27" s="4">
        <v>7381.6365577898368</v>
      </c>
      <c r="BZ27" s="4">
        <v>7358.0467263832716</v>
      </c>
      <c r="CA27" s="4">
        <v>8050.7030604264983</v>
      </c>
      <c r="CB27" s="4">
        <v>9524.7792113960768</v>
      </c>
      <c r="CC27" s="4">
        <v>9436.6645745412552</v>
      </c>
      <c r="CD27" s="4">
        <v>8636.1168476359508</v>
      </c>
      <c r="CE27" s="4">
        <v>8606.3074433549264</v>
      </c>
      <c r="CF27" s="4">
        <v>8272.575897046092</v>
      </c>
      <c r="CG27" s="4">
        <v>8295.2306179466505</v>
      </c>
      <c r="CH27" s="4">
        <v>8650.5633103804503</v>
      </c>
      <c r="CI27" s="4">
        <v>10531.12826018251</v>
      </c>
      <c r="CJ27" s="4">
        <v>8913.1972449102777</v>
      </c>
      <c r="CK27">
        <v>0.53568005561828613</v>
      </c>
    </row>
    <row r="28" spans="1:89" x14ac:dyDescent="0.25">
      <c r="A28" s="3">
        <v>12750</v>
      </c>
      <c r="B28" s="4">
        <v>8333.8557969230096</v>
      </c>
      <c r="C28" s="4">
        <v>8581.7117870053517</v>
      </c>
      <c r="D28" s="4">
        <v>8381.3709451788218</v>
      </c>
      <c r="E28" s="4">
        <v>9028.0048698678638</v>
      </c>
      <c r="F28" s="4">
        <v>6227.6591035290994</v>
      </c>
      <c r="G28" s="4">
        <v>5563.498547307262</v>
      </c>
      <c r="H28" s="4">
        <v>9098.3232223784362</v>
      </c>
      <c r="I28" s="4">
        <v>8794.5758873669602</v>
      </c>
      <c r="J28" s="4">
        <v>5077.7479208375989</v>
      </c>
      <c r="K28" s="4">
        <v>5120.1964938721276</v>
      </c>
      <c r="L28" s="4">
        <v>5014.1771429980063</v>
      </c>
      <c r="M28" s="4">
        <v>7170.8420709111761</v>
      </c>
      <c r="N28" s="4">
        <v>9018.8846246782032</v>
      </c>
      <c r="O28" s="4">
        <v>9560.9872139872132</v>
      </c>
      <c r="P28" s="4">
        <v>4363.4369046589518</v>
      </c>
      <c r="Q28" s="4">
        <v>4337.3845533867552</v>
      </c>
      <c r="R28" s="4">
        <v>3597.5346004959019</v>
      </c>
      <c r="S28" s="4">
        <v>2525.594280132972</v>
      </c>
      <c r="T28" s="4">
        <v>8009.7905885126784</v>
      </c>
      <c r="U28" s="4">
        <v>8133.145676518081</v>
      </c>
      <c r="V28" s="4">
        <v>3024.1837066599842</v>
      </c>
      <c r="W28" s="4">
        <v>1585.788677981833</v>
      </c>
      <c r="X28" s="4">
        <v>3656.6886584149338</v>
      </c>
      <c r="Y28" s="4">
        <v>5764.2635380086558</v>
      </c>
      <c r="Z28" s="4">
        <v>7200.3993323423783</v>
      </c>
      <c r="AA28" s="4">
        <v>9263.9719701539616</v>
      </c>
      <c r="AB28" s="4">
        <v>0</v>
      </c>
      <c r="AC28" s="4">
        <v>903.82534042117231</v>
      </c>
      <c r="AD28" s="4">
        <v>4839.1448612253444</v>
      </c>
      <c r="AE28" s="4">
        <v>5864.9356538441589</v>
      </c>
      <c r="AF28" s="4">
        <v>16122.690872288549</v>
      </c>
      <c r="AG28" s="4">
        <v>4026.0237888929332</v>
      </c>
      <c r="AH28" s="4">
        <v>6096.4295631543391</v>
      </c>
      <c r="AI28" s="4">
        <v>7176.7690710843781</v>
      </c>
      <c r="AJ28" s="4">
        <v>7434.2555534324247</v>
      </c>
      <c r="AK28" s="4">
        <v>10983.90115397606</v>
      </c>
      <c r="AL28" s="4">
        <v>13518.662426712821</v>
      </c>
      <c r="AM28" s="4">
        <v>14867.96232359516</v>
      </c>
      <c r="AN28" s="4">
        <v>16135.294372597151</v>
      </c>
      <c r="AO28" s="4">
        <v>16991.3388563726</v>
      </c>
      <c r="AP28" s="4">
        <v>2230.2757973754742</v>
      </c>
      <c r="AQ28" s="4">
        <v>3072.880429868485</v>
      </c>
      <c r="AR28" s="4">
        <v>3402.3003611001618</v>
      </c>
      <c r="AS28" s="4">
        <v>4278.1547074257842</v>
      </c>
      <c r="AT28" s="4">
        <v>6494.163283183746</v>
      </c>
      <c r="AU28" s="4">
        <v>7104.0029653614238</v>
      </c>
      <c r="AV28" s="4">
        <v>9071.1138980585656</v>
      </c>
      <c r="AW28" s="4">
        <v>10742.163096829059</v>
      </c>
      <c r="AX28" s="4">
        <v>11678.183119584441</v>
      </c>
      <c r="AY28" s="4">
        <v>13458.51603587743</v>
      </c>
      <c r="AZ28" s="4">
        <v>14037.61960555308</v>
      </c>
      <c r="BA28" s="4">
        <v>16067.257524427139</v>
      </c>
      <c r="BB28" s="4">
        <v>16438.19367968792</v>
      </c>
      <c r="BC28" s="4">
        <v>3555.8930180686348</v>
      </c>
      <c r="BD28" s="4">
        <v>3771.965203407221</v>
      </c>
      <c r="BE28" s="4">
        <v>5650.0418815757348</v>
      </c>
      <c r="BF28" s="4">
        <v>6635.5869642674934</v>
      </c>
      <c r="BG28" s="4">
        <v>8117.6151304468913</v>
      </c>
      <c r="BH28" s="4">
        <v>8776.1875842010741</v>
      </c>
      <c r="BI28" s="4">
        <v>11492.2326461881</v>
      </c>
      <c r="BJ28" s="4">
        <v>15616.33166006833</v>
      </c>
      <c r="BK28" s="4">
        <v>5317.4997115724254</v>
      </c>
      <c r="BL28" s="4">
        <v>6680.2166287562013</v>
      </c>
      <c r="BM28" s="4">
        <v>8091.4868493533986</v>
      </c>
      <c r="BN28" s="4">
        <v>7188.8332640081617</v>
      </c>
      <c r="BO28" s="4">
        <v>8795.1689255790898</v>
      </c>
      <c r="BP28" s="4">
        <v>8637.9246230377939</v>
      </c>
      <c r="BQ28" s="4">
        <v>9757.3493139775001</v>
      </c>
      <c r="BR28" s="4">
        <v>13862.09765536725</v>
      </c>
      <c r="BS28" s="4">
        <v>16122.09495308722</v>
      </c>
      <c r="BT28" s="4">
        <v>6339.6582594307147</v>
      </c>
      <c r="BU28" s="4">
        <v>9431.5297942855559</v>
      </c>
      <c r="BV28" s="4">
        <v>10550.718924796951</v>
      </c>
      <c r="BW28" s="4">
        <v>10959.34081201287</v>
      </c>
      <c r="BX28" s="4">
        <v>11979.29358927558</v>
      </c>
      <c r="BY28" s="4">
        <v>12771.329237922229</v>
      </c>
      <c r="BZ28" s="4">
        <v>14159.62461256381</v>
      </c>
      <c r="CA28" s="4">
        <v>14968.202607015901</v>
      </c>
      <c r="CB28" s="4">
        <v>9508.0742724017673</v>
      </c>
      <c r="CC28" s="4">
        <v>9595.4140162620279</v>
      </c>
      <c r="CD28" s="4">
        <v>10395.96174316733</v>
      </c>
      <c r="CE28" s="4">
        <v>11754.483222502809</v>
      </c>
      <c r="CF28" s="4">
        <v>14009.6951365839</v>
      </c>
      <c r="CG28" s="4">
        <v>14166.74004778517</v>
      </c>
      <c r="CH28" s="4">
        <v>15568.062856969849</v>
      </c>
      <c r="CI28" s="4">
        <v>10514.4233211882</v>
      </c>
      <c r="CJ28" s="4">
        <v>14784.706674748801</v>
      </c>
      <c r="CK28">
        <v>1.2388870716094971</v>
      </c>
    </row>
    <row r="29" spans="1:89" x14ac:dyDescent="0.25">
      <c r="A29" s="3">
        <v>12751</v>
      </c>
      <c r="B29" s="4">
        <v>7793.6294127697493</v>
      </c>
      <c r="C29" s="4">
        <v>8042.9347021955246</v>
      </c>
      <c r="D29" s="4">
        <v>7842.5938603689956</v>
      </c>
      <c r="E29" s="4">
        <v>8489.2277850580376</v>
      </c>
      <c r="F29" s="4">
        <v>5827.4952905260589</v>
      </c>
      <c r="G29" s="4">
        <v>5041.5102265210753</v>
      </c>
      <c r="H29" s="4">
        <v>8559.54613756861</v>
      </c>
      <c r="I29" s="4">
        <v>8255.3308846946929</v>
      </c>
      <c r="J29" s="4">
        <v>5567.0283380188948</v>
      </c>
      <c r="K29" s="4">
        <v>4720.032680869087</v>
      </c>
      <c r="L29" s="4">
        <v>4492.1888222118187</v>
      </c>
      <c r="M29" s="4">
        <v>6631.597068238907</v>
      </c>
      <c r="N29" s="4">
        <v>8479.6396220059323</v>
      </c>
      <c r="O29" s="4">
        <v>9021.7422113149478</v>
      </c>
      <c r="P29" s="4">
        <v>4852.7173218402468</v>
      </c>
      <c r="Q29" s="4">
        <v>3937.2207403837142</v>
      </c>
      <c r="R29" s="4">
        <v>4158.6623340509532</v>
      </c>
      <c r="S29" s="4">
        <v>3014.874697314267</v>
      </c>
      <c r="T29" s="4">
        <v>7470.5455858404084</v>
      </c>
      <c r="U29" s="4">
        <v>7592.9192923648206</v>
      </c>
      <c r="V29" s="4">
        <v>3585.311440215035</v>
      </c>
      <c r="W29" s="4">
        <v>2146.9164115368849</v>
      </c>
      <c r="X29" s="4">
        <v>3117.4436557426652</v>
      </c>
      <c r="Y29" s="4">
        <v>5224.0371538553954</v>
      </c>
      <c r="Z29" s="4">
        <v>6660.172948189118</v>
      </c>
      <c r="AA29" s="4">
        <v>8723.7455860007012</v>
      </c>
      <c r="AB29" s="4">
        <v>903.8253404211722</v>
      </c>
      <c r="AC29" s="4">
        <v>0</v>
      </c>
      <c r="AD29" s="4">
        <v>4291.649253671013</v>
      </c>
      <c r="AE29" s="4">
        <v>5324.7092696908994</v>
      </c>
      <c r="AF29" s="4">
        <v>15582.464488135291</v>
      </c>
      <c r="AG29" s="4">
        <v>4551.514419959547</v>
      </c>
      <c r="AH29" s="4">
        <v>6621.9201942209529</v>
      </c>
      <c r="AI29" s="4">
        <v>7702.2597021509919</v>
      </c>
      <c r="AJ29" s="4">
        <v>7595.5248553833626</v>
      </c>
      <c r="AK29" s="4">
        <v>11273.242389099771</v>
      </c>
      <c r="AL29" s="4">
        <v>12978.436042559561</v>
      </c>
      <c r="AM29" s="4">
        <v>15393.650761194171</v>
      </c>
      <c r="AN29" s="4">
        <v>16287.07664832276</v>
      </c>
      <c r="AO29" s="4">
        <v>17291.152428717141</v>
      </c>
      <c r="AP29" s="4">
        <v>2760.7507987166468</v>
      </c>
      <c r="AQ29" s="4">
        <v>3603.355431209658</v>
      </c>
      <c r="AR29" s="4">
        <v>3927.790992166776</v>
      </c>
      <c r="AS29" s="4">
        <v>4803.645338492398</v>
      </c>
      <c r="AT29" s="4">
        <v>7019.8517207827472</v>
      </c>
      <c r="AU29" s="4">
        <v>7629.691402960425</v>
      </c>
      <c r="AV29" s="4">
        <v>9596.8023356575668</v>
      </c>
      <c r="AW29" s="4">
        <v>11267.85153442806</v>
      </c>
      <c r="AX29" s="4">
        <v>12203.87155718344</v>
      </c>
      <c r="AY29" s="4">
        <v>13984.204473476429</v>
      </c>
      <c r="AZ29" s="4">
        <v>14563.308043152079</v>
      </c>
      <c r="BA29" s="4">
        <v>16592.94596202614</v>
      </c>
      <c r="BB29" s="4">
        <v>16963.882117286921</v>
      </c>
      <c r="BC29" s="4">
        <v>4086.7984701890791</v>
      </c>
      <c r="BD29" s="4">
        <v>4297.6536410062226</v>
      </c>
      <c r="BE29" s="4">
        <v>6175.730319174736</v>
      </c>
      <c r="BF29" s="4">
        <v>7161.2754018664946</v>
      </c>
      <c r="BG29" s="4">
        <v>8643.3035680458925</v>
      </c>
      <c r="BH29" s="4">
        <v>9301.8760218000753</v>
      </c>
      <c r="BI29" s="4">
        <v>12017.9210837871</v>
      </c>
      <c r="BJ29" s="4">
        <v>16142.02009766733</v>
      </c>
      <c r="BK29" s="4">
        <v>5848.405163692868</v>
      </c>
      <c r="BL29" s="4">
        <v>7211.1220808766466</v>
      </c>
      <c r="BM29" s="4">
        <v>8622.3923014738466</v>
      </c>
      <c r="BN29" s="4">
        <v>7714.5217016071629</v>
      </c>
      <c r="BO29" s="4">
        <v>9320.8573631780928</v>
      </c>
      <c r="BP29" s="4">
        <v>9163.6130606367951</v>
      </c>
      <c r="BQ29" s="4">
        <v>10283.037751576499</v>
      </c>
      <c r="BR29" s="4">
        <v>14387.786092966249</v>
      </c>
      <c r="BS29" s="4">
        <v>16647.783390686222</v>
      </c>
      <c r="BT29" s="4">
        <v>6870.5637115511581</v>
      </c>
      <c r="BU29" s="4">
        <v>9957.2182318845589</v>
      </c>
      <c r="BV29" s="4">
        <v>11076.407362395959</v>
      </c>
      <c r="BW29" s="4">
        <v>11485.029249611869</v>
      </c>
      <c r="BX29" s="4">
        <v>12504.982026874581</v>
      </c>
      <c r="BY29" s="4">
        <v>13297.017675521231</v>
      </c>
      <c r="BZ29" s="4">
        <v>14685.313050162809</v>
      </c>
      <c r="CA29" s="4">
        <v>15493.8910446149</v>
      </c>
      <c r="CB29" s="4">
        <v>10033.76271000077</v>
      </c>
      <c r="CC29" s="4">
        <v>10121.102453861031</v>
      </c>
      <c r="CD29" s="4">
        <v>10921.650180766341</v>
      </c>
      <c r="CE29" s="4">
        <v>12280.171660101811</v>
      </c>
      <c r="CF29" s="4">
        <v>14535.383574182901</v>
      </c>
      <c r="CG29" s="4">
        <v>14692.428485384169</v>
      </c>
      <c r="CH29" s="4">
        <v>16093.75129456885</v>
      </c>
      <c r="CI29" s="4">
        <v>11040.1117587872</v>
      </c>
      <c r="CJ29" s="4">
        <v>15310.3951123478</v>
      </c>
      <c r="CK29">
        <v>1.235231995582581</v>
      </c>
    </row>
    <row r="30" spans="1:89" x14ac:dyDescent="0.25">
      <c r="A30" s="3">
        <v>12752</v>
      </c>
      <c r="B30" s="4">
        <v>3760.6476948980298</v>
      </c>
      <c r="C30" s="4">
        <v>10073.78493124023</v>
      </c>
      <c r="D30" s="4">
        <v>8680.7183893203892</v>
      </c>
      <c r="E30" s="4">
        <v>8034.0844646313499</v>
      </c>
      <c r="F30" s="4">
        <v>7869.4913179012074</v>
      </c>
      <c r="G30" s="4">
        <v>7083.5062538962238</v>
      </c>
      <c r="H30" s="4">
        <v>7932.4618597210247</v>
      </c>
      <c r="I30" s="4">
        <v>7294.1186150333779</v>
      </c>
      <c r="J30" s="4">
        <v>7609.0243653940424</v>
      </c>
      <c r="K30" s="4">
        <v>6762.0287082442364</v>
      </c>
      <c r="L30" s="4">
        <v>6534.1848495869681</v>
      </c>
      <c r="M30" s="4">
        <v>6833.1511383110656</v>
      </c>
      <c r="N30" s="4">
        <v>6197.723201498161</v>
      </c>
      <c r="O30" s="4">
        <v>6040.0770298948546</v>
      </c>
      <c r="P30" s="4">
        <v>6894.7133492153944</v>
      </c>
      <c r="Q30" s="4">
        <v>5979.2167677588623</v>
      </c>
      <c r="R30" s="4">
        <v>6275.9091771860103</v>
      </c>
      <c r="S30" s="4">
        <v>5056.8707246894146</v>
      </c>
      <c r="T30" s="4">
        <v>4007.1968603366749</v>
      </c>
      <c r="U30" s="4">
        <v>3576.4341982103501</v>
      </c>
      <c r="V30" s="4">
        <v>5859.8682345252664</v>
      </c>
      <c r="W30" s="4">
        <v>4935.5361319065441</v>
      </c>
      <c r="X30" s="4">
        <v>1828.5720193848149</v>
      </c>
      <c r="Y30" s="4">
        <v>1257.2399814431139</v>
      </c>
      <c r="Z30" s="4">
        <v>2627.191230317399</v>
      </c>
      <c r="AA30" s="4">
        <v>4690.7638681289827</v>
      </c>
      <c r="AB30" s="4">
        <v>4839.1448612253434</v>
      </c>
      <c r="AC30" s="4">
        <v>4291.649253671012</v>
      </c>
      <c r="AD30" s="4">
        <v>0</v>
      </c>
      <c r="AE30" s="4">
        <v>1159.7550660933571</v>
      </c>
      <c r="AF30" s="4">
        <v>11549.48277026357</v>
      </c>
      <c r="AG30" s="4">
        <v>4238.0802006539934</v>
      </c>
      <c r="AH30" s="4">
        <v>2937.570519175526</v>
      </c>
      <c r="AI30" s="4">
        <v>3812.4362091110329</v>
      </c>
      <c r="AJ30" s="4">
        <v>3554.9497267629858</v>
      </c>
      <c r="AK30" s="4">
        <v>7240.2606712280494</v>
      </c>
      <c r="AL30" s="4">
        <v>8945.4543246878402</v>
      </c>
      <c r="AM30" s="4">
        <v>12211.756781401849</v>
      </c>
      <c r="AN30" s="4">
        <v>12254.09493045104</v>
      </c>
      <c r="AO30" s="4">
        <v>13258.170710845419</v>
      </c>
      <c r="AP30" s="4">
        <v>6916.2706144442936</v>
      </c>
      <c r="AQ30" s="4">
        <v>6073.6659819512843</v>
      </c>
      <c r="AR30" s="4">
        <v>4861.8036284467626</v>
      </c>
      <c r="AS30" s="4">
        <v>4017.3236502533</v>
      </c>
      <c r="AT30" s="4">
        <v>4951.6795626827115</v>
      </c>
      <c r="AU30" s="4">
        <v>5209.7280575783843</v>
      </c>
      <c r="AV30" s="4">
        <v>7260.0158634716099</v>
      </c>
      <c r="AW30" s="4">
        <v>8791.3445659406134</v>
      </c>
      <c r="AX30" s="4">
        <v>9243.3861350358329</v>
      </c>
      <c r="AY30" s="4">
        <v>10835.39056532159</v>
      </c>
      <c r="AZ30" s="4">
        <v>11414.49413499724</v>
      </c>
      <c r="BA30" s="4">
        <v>13632.46053987853</v>
      </c>
      <c r="BB30" s="4">
        <v>13160.83867054095</v>
      </c>
      <c r="BC30" s="4">
        <v>8378.4477238600921</v>
      </c>
      <c r="BD30" s="4">
        <v>6060.0095554853824</v>
      </c>
      <c r="BE30" s="4">
        <v>5725.4201667365414</v>
      </c>
      <c r="BF30" s="4">
        <v>5679.6403792737947</v>
      </c>
      <c r="BG30" s="4">
        <v>6861.8104661425295</v>
      </c>
      <c r="BH30" s="4">
        <v>7520.0153286300128</v>
      </c>
      <c r="BI30" s="4">
        <v>10233.65250526891</v>
      </c>
      <c r="BJ30" s="4">
        <v>13181.534675519721</v>
      </c>
      <c r="BK30" s="4">
        <v>7733.1520450365706</v>
      </c>
      <c r="BL30" s="4">
        <v>9051.8290693733707</v>
      </c>
      <c r="BM30" s="4">
        <v>8010.5332298183584</v>
      </c>
      <c r="BN30" s="4">
        <v>6674.7776592873279</v>
      </c>
      <c r="BO30" s="4">
        <v>8077.3100518299079</v>
      </c>
      <c r="BP30" s="4">
        <v>7382.1199587334322</v>
      </c>
      <c r="BQ30" s="4">
        <v>8501.1770584064379</v>
      </c>
      <c r="BR30" s="4">
        <v>11600.997081360671</v>
      </c>
      <c r="BS30" s="4">
        <v>13687.297968538611</v>
      </c>
      <c r="BT30" s="4">
        <v>8735.9409816932039</v>
      </c>
      <c r="BU30" s="4">
        <v>8911.3761127311918</v>
      </c>
      <c r="BV30" s="4">
        <v>10030.56524324259</v>
      </c>
      <c r="BW30" s="4">
        <v>9703.2310650627296</v>
      </c>
      <c r="BX30" s="4">
        <v>10723.18384232543</v>
      </c>
      <c r="BY30" s="4">
        <v>11513.919546271631</v>
      </c>
      <c r="BZ30" s="4">
        <v>12014.44569896609</v>
      </c>
      <c r="CA30" s="4">
        <v>12707.10203300932</v>
      </c>
      <c r="CB30" s="4">
        <v>8994.0186676809335</v>
      </c>
      <c r="CC30" s="4">
        <v>9075.2603347076638</v>
      </c>
      <c r="CD30" s="4">
        <v>9875.8080616129682</v>
      </c>
      <c r="CE30" s="4">
        <v>10498.373475552669</v>
      </c>
      <c r="CF30" s="4">
        <v>12752.285444933301</v>
      </c>
      <c r="CG30" s="4">
        <v>12909.330356134569</v>
      </c>
      <c r="CH30" s="4">
        <v>13306.96228296327</v>
      </c>
      <c r="CI30" s="4">
        <v>10000.36771646737</v>
      </c>
      <c r="CJ30" s="4">
        <v>13527.2969830982</v>
      </c>
      <c r="CK30">
        <v>1.2321839332580571</v>
      </c>
    </row>
    <row r="31" spans="1:89" x14ac:dyDescent="0.25">
      <c r="A31" s="3">
        <v>12753</v>
      </c>
      <c r="B31" s="4">
        <v>2668.124338585998</v>
      </c>
      <c r="C31" s="4">
        <v>9021.1804485160355</v>
      </c>
      <c r="D31" s="4">
        <v>7628.1139065961916</v>
      </c>
      <c r="E31" s="4">
        <v>6981.4799819071513</v>
      </c>
      <c r="F31" s="4">
        <v>8620.7684116002165</v>
      </c>
      <c r="G31" s="4">
        <v>7661.0945578556712</v>
      </c>
      <c r="H31" s="4">
        <v>6879.8573769968261</v>
      </c>
      <c r="I31" s="4">
        <v>6241.5141323091793</v>
      </c>
      <c r="J31" s="4">
        <v>8400.6902190126457</v>
      </c>
      <c r="K31" s="4">
        <v>7513.3058019432456</v>
      </c>
      <c r="L31" s="4">
        <v>7111.7731535464154</v>
      </c>
      <c r="M31" s="4">
        <v>5780.5466555868679</v>
      </c>
      <c r="N31" s="4">
        <v>5145.1187187739624</v>
      </c>
      <c r="O31" s="4">
        <v>4987.4725471706561</v>
      </c>
      <c r="P31" s="4">
        <v>7686.3792028340004</v>
      </c>
      <c r="Q31" s="4">
        <v>6730.4938614578714</v>
      </c>
      <c r="R31" s="4">
        <v>7301.6999698048267</v>
      </c>
      <c r="S31" s="4">
        <v>6082.6615173082309</v>
      </c>
      <c r="T31" s="4">
        <v>2954.5923776124778</v>
      </c>
      <c r="U31" s="4">
        <v>2523.829715486153</v>
      </c>
      <c r="V31" s="4">
        <v>6885.6590271440828</v>
      </c>
      <c r="W31" s="4">
        <v>5961.3269245253596</v>
      </c>
      <c r="X31" s="4">
        <v>2243.4441938889991</v>
      </c>
      <c r="Y31" s="4">
        <v>1303.064443812616</v>
      </c>
      <c r="Z31" s="4">
        <v>1569.6673832579179</v>
      </c>
      <c r="AA31" s="4">
        <v>3598.2405118169499</v>
      </c>
      <c r="AB31" s="4">
        <v>5864.9356538441598</v>
      </c>
      <c r="AC31" s="4">
        <v>5324.7092696908994</v>
      </c>
      <c r="AD31" s="4">
        <v>1159.7550660933571</v>
      </c>
      <c r="AE31" s="4">
        <v>0</v>
      </c>
      <c r="AF31" s="4">
        <v>10456.95941395153</v>
      </c>
      <c r="AG31" s="4">
        <v>3078.3251345606359</v>
      </c>
      <c r="AH31" s="4">
        <v>1777.8154530821689</v>
      </c>
      <c r="AI31" s="4">
        <v>2691.0853446188762</v>
      </c>
      <c r="AJ31" s="4">
        <v>2433.5988622708292</v>
      </c>
      <c r="AK31" s="4">
        <v>6147.7373149160167</v>
      </c>
      <c r="AL31" s="4">
        <v>7852.9309683758074</v>
      </c>
      <c r="AM31" s="4">
        <v>11119.23342508982</v>
      </c>
      <c r="AN31" s="4">
        <v>11161.571574138999</v>
      </c>
      <c r="AO31" s="4">
        <v>12165.647354533379</v>
      </c>
      <c r="AP31" s="4">
        <v>5756.515548350937</v>
      </c>
      <c r="AQ31" s="4">
        <v>4913.9109158579276</v>
      </c>
      <c r="AR31" s="4">
        <v>3702.0485623534069</v>
      </c>
      <c r="AS31" s="4">
        <v>2857.5685841599429</v>
      </c>
      <c r="AT31" s="4">
        <v>3791.9244965893558</v>
      </c>
      <c r="AU31" s="4">
        <v>4049.9729914850282</v>
      </c>
      <c r="AV31" s="4">
        <v>6100.2607973782542</v>
      </c>
      <c r="AW31" s="4">
        <v>7698.8212096285779</v>
      </c>
      <c r="AX31" s="4">
        <v>8150.8627787237983</v>
      </c>
      <c r="AY31" s="4">
        <v>9742.8672090095497</v>
      </c>
      <c r="AZ31" s="4">
        <v>10321.9707786852</v>
      </c>
      <c r="BA31" s="4">
        <v>12539.93718356649</v>
      </c>
      <c r="BB31" s="4">
        <v>12068.31531422891</v>
      </c>
      <c r="BC31" s="4">
        <v>7309.7009892018959</v>
      </c>
      <c r="BD31" s="4">
        <v>4900.2544893920249</v>
      </c>
      <c r="BE31" s="4">
        <v>4565.6651006431857</v>
      </c>
      <c r="BF31" s="4">
        <v>4519.8853131804381</v>
      </c>
      <c r="BG31" s="4">
        <v>5702.055400049172</v>
      </c>
      <c r="BH31" s="4">
        <v>6360.2602625366571</v>
      </c>
      <c r="BI31" s="4">
        <v>9075.0678884441477</v>
      </c>
      <c r="BJ31" s="4">
        <v>12089.01131920769</v>
      </c>
      <c r="BK31" s="4">
        <v>6573.3969789432131</v>
      </c>
      <c r="BL31" s="4">
        <v>7892.0740032800168</v>
      </c>
      <c r="BM31" s="4">
        <v>6850.7781637249991</v>
      </c>
      <c r="BN31" s="4">
        <v>5515.0225931939704</v>
      </c>
      <c r="BO31" s="4">
        <v>6917.5549857365513</v>
      </c>
      <c r="BP31" s="4">
        <v>6222.3648926400756</v>
      </c>
      <c r="BQ31" s="4">
        <v>7341.4219923130822</v>
      </c>
      <c r="BR31" s="4">
        <v>10508.473725048631</v>
      </c>
      <c r="BS31" s="4">
        <v>12594.774612226571</v>
      </c>
      <c r="BT31" s="4">
        <v>7576.1859155998463</v>
      </c>
      <c r="BU31" s="4">
        <v>7751.6210466378361</v>
      </c>
      <c r="BV31" s="4">
        <v>8870.8101771492329</v>
      </c>
      <c r="BW31" s="4">
        <v>8543.4759989693739</v>
      </c>
      <c r="BX31" s="4">
        <v>9563.4287762320764</v>
      </c>
      <c r="BY31" s="4">
        <v>10354.16448017827</v>
      </c>
      <c r="BZ31" s="4">
        <v>10921.92234265405</v>
      </c>
      <c r="CA31" s="4">
        <v>11614.57867669728</v>
      </c>
      <c r="CB31" s="4">
        <v>7834.2636015875778</v>
      </c>
      <c r="CC31" s="4">
        <v>7915.5052686143072</v>
      </c>
      <c r="CD31" s="4">
        <v>8716.0529955196125</v>
      </c>
      <c r="CE31" s="4">
        <v>9338.6184094593136</v>
      </c>
      <c r="CF31" s="4">
        <v>11592.53037883994</v>
      </c>
      <c r="CG31" s="4">
        <v>11749.57529004121</v>
      </c>
      <c r="CH31" s="4">
        <v>12214.43892665123</v>
      </c>
      <c r="CI31" s="4">
        <v>8840.6126503740106</v>
      </c>
      <c r="CJ31" s="4">
        <v>12367.541917004841</v>
      </c>
      <c r="CK31">
        <v>0.91987317800521851</v>
      </c>
    </row>
    <row r="32" spans="1:89" x14ac:dyDescent="0.25">
      <c r="A32" s="3">
        <v>12754</v>
      </c>
      <c r="B32" s="4">
        <v>7799.5734322789031</v>
      </c>
      <c r="C32" s="4">
        <v>16080.44953260874</v>
      </c>
      <c r="D32" s="4">
        <v>14687.38299068889</v>
      </c>
      <c r="E32" s="4">
        <v>14040.749065999849</v>
      </c>
      <c r="F32" s="4">
        <v>17793.627992094589</v>
      </c>
      <c r="G32" s="4">
        <v>16345.6802851337</v>
      </c>
      <c r="H32" s="4">
        <v>13939.12646108953</v>
      </c>
      <c r="I32" s="4">
        <v>13300.78321640188</v>
      </c>
      <c r="J32" s="4">
        <v>17577.136400371201</v>
      </c>
      <c r="K32" s="4">
        <v>16686.165382437619</v>
      </c>
      <c r="L32" s="4">
        <v>15820.352431760841</v>
      </c>
      <c r="M32" s="4">
        <v>12839.81573967957</v>
      </c>
      <c r="N32" s="4">
        <v>12204.38780286667</v>
      </c>
      <c r="O32" s="4">
        <v>12046.74163126336</v>
      </c>
      <c r="P32" s="4">
        <v>16864.32190563732</v>
      </c>
      <c r="Q32" s="4">
        <v>15908.436564261199</v>
      </c>
      <c r="R32" s="4">
        <v>17559.45518824922</v>
      </c>
      <c r="S32" s="4">
        <v>16340.41673575262</v>
      </c>
      <c r="T32" s="4">
        <v>10013.861461705181</v>
      </c>
      <c r="U32" s="4">
        <v>9583.0987995788546</v>
      </c>
      <c r="V32" s="4">
        <v>17143.414245588468</v>
      </c>
      <c r="W32" s="4">
        <v>16219.08214296975</v>
      </c>
      <c r="X32" s="4">
        <v>12487.65909340944</v>
      </c>
      <c r="Y32" s="4">
        <v>11501.175393069079</v>
      </c>
      <c r="Z32" s="4">
        <v>9298.5398160527257</v>
      </c>
      <c r="AA32" s="4">
        <v>6869.4572590479511</v>
      </c>
      <c r="AB32" s="4">
        <v>16122.690872288549</v>
      </c>
      <c r="AC32" s="4">
        <v>15582.464488135291</v>
      </c>
      <c r="AD32" s="4">
        <v>11549.48277026357</v>
      </c>
      <c r="AE32" s="4">
        <v>10456.959413951539</v>
      </c>
      <c r="AF32" s="4">
        <v>0</v>
      </c>
      <c r="AG32" s="4">
        <v>12759.86547919061</v>
      </c>
      <c r="AH32" s="4">
        <v>11436.61338307141</v>
      </c>
      <c r="AI32" s="4">
        <v>10890.06758198442</v>
      </c>
      <c r="AJ32" s="4">
        <v>10632.581099636371</v>
      </c>
      <c r="AK32" s="4">
        <v>7211.3709880550059</v>
      </c>
      <c r="AL32" s="4">
        <v>4653.0788602014109</v>
      </c>
      <c r="AM32" s="4">
        <v>2820.6187638930728</v>
      </c>
      <c r="AN32" s="4">
        <v>1582.387948901747</v>
      </c>
      <c r="AO32" s="4">
        <v>2583.7259490436768</v>
      </c>
      <c r="AP32" s="4">
        <v>14680.79628662771</v>
      </c>
      <c r="AQ32" s="4">
        <v>13838.1916541347</v>
      </c>
      <c r="AR32" s="4">
        <v>13383.588906983379</v>
      </c>
      <c r="AS32" s="4">
        <v>12516.36651414918</v>
      </c>
      <c r="AT32" s="4">
        <v>10385.300547919691</v>
      </c>
      <c r="AU32" s="4">
        <v>9641.1578312748261</v>
      </c>
      <c r="AV32" s="4">
        <v>7590.8700253816014</v>
      </c>
      <c r="AW32" s="4">
        <v>5484.0432513280884</v>
      </c>
      <c r="AX32" s="4">
        <v>4590.2492138921634</v>
      </c>
      <c r="AY32" s="4">
        <v>4186.4638887828496</v>
      </c>
      <c r="AZ32" s="4">
        <v>3355.9244439160229</v>
      </c>
      <c r="BA32" s="4">
        <v>3367.1524259425091</v>
      </c>
      <c r="BB32" s="4">
        <v>2525.2212242435398</v>
      </c>
      <c r="BC32" s="4">
        <v>16233.981727478669</v>
      </c>
      <c r="BD32" s="4">
        <v>12512.311200708769</v>
      </c>
      <c r="BE32" s="4">
        <v>10634.234522540261</v>
      </c>
      <c r="BF32" s="4">
        <v>9754.8956604719915</v>
      </c>
      <c r="BG32" s="4">
        <v>9063.6355990984866</v>
      </c>
      <c r="BH32" s="4">
        <v>8198.9766197810604</v>
      </c>
      <c r="BI32" s="4">
        <v>6667.9537988294633</v>
      </c>
      <c r="BJ32" s="4">
        <v>3831.6621655752301</v>
      </c>
      <c r="BK32" s="4">
        <v>15497.67771721998</v>
      </c>
      <c r="BL32" s="4">
        <v>14330.61780621927</v>
      </c>
      <c r="BM32" s="4">
        <v>12919.34758562207</v>
      </c>
      <c r="BN32" s="4">
        <v>11583.592015091041</v>
      </c>
      <c r="BO32" s="4">
        <v>11273.64755057374</v>
      </c>
      <c r="BP32" s="4">
        <v>9821.5710209727113</v>
      </c>
      <c r="BQ32" s="4">
        <v>9180.1383495574864</v>
      </c>
      <c r="BR32" s="4">
        <v>6757.1846427534238</v>
      </c>
      <c r="BS32" s="4">
        <v>6363.4652481272606</v>
      </c>
      <c r="BT32" s="4">
        <v>16488.29826940165</v>
      </c>
      <c r="BU32" s="4">
        <v>12122.349403707851</v>
      </c>
      <c r="BV32" s="4">
        <v>11003.16027319645</v>
      </c>
      <c r="BW32" s="4">
        <v>10119.01471642636</v>
      </c>
      <c r="BX32" s="4">
        <v>9099.0619391636556</v>
      </c>
      <c r="BY32" s="4">
        <v>8323.3811209719133</v>
      </c>
      <c r="BZ32" s="4">
        <v>7306.4329871718437</v>
      </c>
      <c r="CA32" s="4">
        <v>6441.3949131395466</v>
      </c>
      <c r="CB32" s="4">
        <v>13902.833023484651</v>
      </c>
      <c r="CC32" s="4">
        <v>12013.87299618669</v>
      </c>
      <c r="CD32" s="4">
        <v>11213.325269281389</v>
      </c>
      <c r="CE32" s="4">
        <v>11183.51586500037</v>
      </c>
      <c r="CF32" s="4">
        <v>8663.672027330078</v>
      </c>
      <c r="CG32" s="4">
        <v>8158.6434778100556</v>
      </c>
      <c r="CH32" s="4">
        <v>8012.9589775228833</v>
      </c>
      <c r="CI32" s="4">
        <v>14897.429337676471</v>
      </c>
      <c r="CJ32" s="4">
        <v>8776.6101047736829</v>
      </c>
      <c r="CK32">
        <v>1.1280146837234499</v>
      </c>
    </row>
    <row r="33" spans="1:89" x14ac:dyDescent="0.25">
      <c r="A33" s="3">
        <v>12776</v>
      </c>
      <c r="B33" s="4">
        <v>4971.0304038250779</v>
      </c>
      <c r="C33" s="4">
        <v>11324.08651375511</v>
      </c>
      <c r="D33" s="4">
        <v>9931.0199718352687</v>
      </c>
      <c r="E33" s="4">
        <v>9284.3860471462303</v>
      </c>
      <c r="F33" s="4">
        <v>9910.9852855559111</v>
      </c>
      <c r="G33" s="4">
        <v>9589.522336200198</v>
      </c>
      <c r="H33" s="4">
        <v>9182.7634422359042</v>
      </c>
      <c r="I33" s="4">
        <v>8544.4201975482574</v>
      </c>
      <c r="J33" s="4">
        <v>8761.0741028644097</v>
      </c>
      <c r="K33" s="4">
        <v>8803.5226758989411</v>
      </c>
      <c r="L33" s="4">
        <v>8925.5128778216567</v>
      </c>
      <c r="M33" s="4">
        <v>8083.452720825946</v>
      </c>
      <c r="N33" s="4">
        <v>7448.0247840130414</v>
      </c>
      <c r="O33" s="4">
        <v>7290.3786124097342</v>
      </c>
      <c r="P33" s="4">
        <v>8046.7630866857644</v>
      </c>
      <c r="Q33" s="4">
        <v>8020.7107354135678</v>
      </c>
      <c r="R33" s="4">
        <v>7280.8607825227136</v>
      </c>
      <c r="S33" s="4">
        <v>6208.9204621597837</v>
      </c>
      <c r="T33" s="4">
        <v>5257.4984428515554</v>
      </c>
      <c r="U33" s="4">
        <v>4826.7357807252292</v>
      </c>
      <c r="V33" s="4">
        <v>6173.7532373402182</v>
      </c>
      <c r="W33" s="4">
        <v>5269.1148600086453</v>
      </c>
      <c r="X33" s="4">
        <v>5321.7693284496336</v>
      </c>
      <c r="Y33" s="4">
        <v>4369.1082172569886</v>
      </c>
      <c r="Z33" s="4">
        <v>3872.5734484969939</v>
      </c>
      <c r="AA33" s="4">
        <v>5901.1465770560299</v>
      </c>
      <c r="AB33" s="4">
        <v>4026.0237888929332</v>
      </c>
      <c r="AC33" s="4">
        <v>4551.5144199595479</v>
      </c>
      <c r="AD33" s="4">
        <v>4238.0802006539934</v>
      </c>
      <c r="AE33" s="4">
        <v>3078.3251345606359</v>
      </c>
      <c r="AF33" s="4">
        <v>12759.86547919061</v>
      </c>
      <c r="AG33" s="4">
        <v>0</v>
      </c>
      <c r="AH33" s="4">
        <v>4080.721518321247</v>
      </c>
      <c r="AI33" s="4">
        <v>4993.9914098579511</v>
      </c>
      <c r="AJ33" s="4">
        <v>4736.5049275099054</v>
      </c>
      <c r="AK33" s="4">
        <v>8450.643380155092</v>
      </c>
      <c r="AL33" s="4">
        <v>10155.837033614889</v>
      </c>
      <c r="AM33" s="4">
        <v>12917.185969641179</v>
      </c>
      <c r="AN33" s="4">
        <v>13464.477639378079</v>
      </c>
      <c r="AO33" s="4">
        <v>14468.553419772459</v>
      </c>
      <c r="AP33" s="4">
        <v>2678.190413790303</v>
      </c>
      <c r="AQ33" s="4">
        <v>1835.5857812972911</v>
      </c>
      <c r="AR33" s="4">
        <v>623.72342779277096</v>
      </c>
      <c r="AS33" s="4">
        <v>2323.8438361706721</v>
      </c>
      <c r="AT33" s="4">
        <v>4543.386929229755</v>
      </c>
      <c r="AU33" s="4">
        <v>5153.2266114074328</v>
      </c>
      <c r="AV33" s="4">
        <v>7120.3375441045746</v>
      </c>
      <c r="AW33" s="4">
        <v>8791.3867428750709</v>
      </c>
      <c r="AX33" s="4">
        <v>9727.4067656304487</v>
      </c>
      <c r="AY33" s="4">
        <v>11507.739681923431</v>
      </c>
      <c r="AZ33" s="4">
        <v>12086.843251599081</v>
      </c>
      <c r="BA33" s="4">
        <v>14116.48117047314</v>
      </c>
      <c r="BB33" s="4">
        <v>14371.22137946799</v>
      </c>
      <c r="BC33" s="4">
        <v>4231.3758546412591</v>
      </c>
      <c r="BD33" s="4">
        <v>1821.929354831389</v>
      </c>
      <c r="BE33" s="4">
        <v>3700.0060329999019</v>
      </c>
      <c r="BF33" s="4">
        <v>4684.8106103135005</v>
      </c>
      <c r="BG33" s="4">
        <v>6166.8387764928993</v>
      </c>
      <c r="BH33" s="4">
        <v>6825.4112302470821</v>
      </c>
      <c r="BI33" s="4">
        <v>9541.4562922341102</v>
      </c>
      <c r="BJ33" s="4">
        <v>13665.55530611434</v>
      </c>
      <c r="BK33" s="4">
        <v>3495.0718443825772</v>
      </c>
      <c r="BL33" s="4">
        <v>4813.74886871938</v>
      </c>
      <c r="BM33" s="4">
        <v>6225.0190893165773</v>
      </c>
      <c r="BN33" s="4">
        <v>5238.0569100541697</v>
      </c>
      <c r="BO33" s="4">
        <v>6844.392571625096</v>
      </c>
      <c r="BP33" s="4">
        <v>6687.148269083802</v>
      </c>
      <c r="BQ33" s="4">
        <v>7806.5729600235072</v>
      </c>
      <c r="BR33" s="4">
        <v>11911.32130141326</v>
      </c>
      <c r="BS33" s="4">
        <v>14171.318599133219</v>
      </c>
      <c r="BT33" s="4">
        <v>4497.8607810392114</v>
      </c>
      <c r="BU33" s="4">
        <v>7480.753440331564</v>
      </c>
      <c r="BV33" s="4">
        <v>8599.9425708429608</v>
      </c>
      <c r="BW33" s="4">
        <v>9008.5644580588832</v>
      </c>
      <c r="BX33" s="4">
        <v>10028.517235321589</v>
      </c>
      <c r="BY33" s="4">
        <v>10820.552883968239</v>
      </c>
      <c r="BZ33" s="4">
        <v>12208.84825860982</v>
      </c>
      <c r="CA33" s="4">
        <v>13017.426253061911</v>
      </c>
      <c r="CB33" s="4">
        <v>7557.2979184477772</v>
      </c>
      <c r="CC33" s="4">
        <v>7644.6376623080369</v>
      </c>
      <c r="CD33" s="4">
        <v>8445.1853892133422</v>
      </c>
      <c r="CE33" s="4">
        <v>9803.706868548823</v>
      </c>
      <c r="CF33" s="4">
        <v>12058.918782629909</v>
      </c>
      <c r="CG33" s="4">
        <v>12215.96369383118</v>
      </c>
      <c r="CH33" s="4">
        <v>13617.286503015859</v>
      </c>
      <c r="CI33" s="4">
        <v>8563.64696723421</v>
      </c>
      <c r="CJ33" s="4">
        <v>12833.9303207948</v>
      </c>
      <c r="CK33">
        <v>1.234216690063477</v>
      </c>
    </row>
    <row r="34" spans="1:89" x14ac:dyDescent="0.25">
      <c r="A34" s="3">
        <v>12777</v>
      </c>
      <c r="B34" s="4">
        <v>3647.778307705868</v>
      </c>
      <c r="C34" s="4">
        <v>10023.576832276651</v>
      </c>
      <c r="D34" s="4">
        <v>8630.5102903568022</v>
      </c>
      <c r="E34" s="4">
        <v>7983.8763656677638</v>
      </c>
      <c r="F34" s="4">
        <v>10398.583864682379</v>
      </c>
      <c r="G34" s="4">
        <v>9438.9100109378433</v>
      </c>
      <c r="H34" s="4">
        <v>7882.2537607574377</v>
      </c>
      <c r="I34" s="4">
        <v>7243.9105160697918</v>
      </c>
      <c r="J34" s="4">
        <v>10178.50567209482</v>
      </c>
      <c r="K34" s="4">
        <v>9291.1212550254149</v>
      </c>
      <c r="L34" s="4">
        <v>8889.5886066285875</v>
      </c>
      <c r="M34" s="4">
        <v>6782.9430393474786</v>
      </c>
      <c r="N34" s="4">
        <v>6147.515102534574</v>
      </c>
      <c r="O34" s="4">
        <v>5989.8689309312686</v>
      </c>
      <c r="P34" s="4">
        <v>9464.1946559161734</v>
      </c>
      <c r="Q34" s="4">
        <v>8508.3093145400435</v>
      </c>
      <c r="R34" s="4">
        <v>9079.515422886996</v>
      </c>
      <c r="S34" s="4">
        <v>7860.4769703904003</v>
      </c>
      <c r="T34" s="4">
        <v>3956.9887613730889</v>
      </c>
      <c r="U34" s="4">
        <v>3526.2260992467641</v>
      </c>
      <c r="V34" s="4">
        <v>8237.1368999316473</v>
      </c>
      <c r="W34" s="4">
        <v>7338.3024045913971</v>
      </c>
      <c r="X34" s="4">
        <v>4021.259646971168</v>
      </c>
      <c r="Y34" s="4">
        <v>3068.5985357785221</v>
      </c>
      <c r="Z34" s="4">
        <v>2572.0637670185279</v>
      </c>
      <c r="AA34" s="4">
        <v>4577.8944809368204</v>
      </c>
      <c r="AB34" s="4">
        <v>6096.42956315434</v>
      </c>
      <c r="AC34" s="4">
        <v>6621.9201942209538</v>
      </c>
      <c r="AD34" s="4">
        <v>2937.570519175526</v>
      </c>
      <c r="AE34" s="4">
        <v>1777.8154530821701</v>
      </c>
      <c r="AF34" s="4">
        <v>11436.61338307141</v>
      </c>
      <c r="AG34" s="4">
        <v>4080.721518321247</v>
      </c>
      <c r="AH34" s="4">
        <v>0</v>
      </c>
      <c r="AI34" s="4">
        <v>1080.3395079300381</v>
      </c>
      <c r="AJ34" s="4">
        <v>1337.8259902780851</v>
      </c>
      <c r="AK34" s="4">
        <v>6235.2326002135806</v>
      </c>
      <c r="AL34" s="4">
        <v>8832.5849374956779</v>
      </c>
      <c r="AM34" s="4">
        <v>10555.071345115701</v>
      </c>
      <c r="AN34" s="4">
        <v>11822.403394117689</v>
      </c>
      <c r="AO34" s="4">
        <v>12678.447877893141</v>
      </c>
      <c r="AP34" s="4">
        <v>4741.5740763817303</v>
      </c>
      <c r="AQ34" s="4">
        <v>3898.96944388872</v>
      </c>
      <c r="AR34" s="4">
        <v>3518.395264106457</v>
      </c>
      <c r="AS34" s="4">
        <v>1818.2748557285561</v>
      </c>
      <c r="AT34" s="4">
        <v>2014.109043507186</v>
      </c>
      <c r="AU34" s="4">
        <v>2272.1575384028579</v>
      </c>
      <c r="AV34" s="4">
        <v>4322.4453442960839</v>
      </c>
      <c r="AW34" s="4">
        <v>6545.4629997415486</v>
      </c>
      <c r="AX34" s="4">
        <v>7367.2204112180852</v>
      </c>
      <c r="AY34" s="4">
        <v>9147.5533275110702</v>
      </c>
      <c r="AZ34" s="4">
        <v>9726.65689718672</v>
      </c>
      <c r="BA34" s="4">
        <v>11756.294816060779</v>
      </c>
      <c r="BB34" s="4">
        <v>12125.30270120846</v>
      </c>
      <c r="BC34" s="4">
        <v>6294.7595172326892</v>
      </c>
      <c r="BD34" s="4">
        <v>3875.6652998142881</v>
      </c>
      <c r="BE34" s="4">
        <v>2787.849647561015</v>
      </c>
      <c r="BF34" s="4">
        <v>2742.0698600982678</v>
      </c>
      <c r="BG34" s="4">
        <v>3924.2399469670049</v>
      </c>
      <c r="BH34" s="4">
        <v>4582.4448094544878</v>
      </c>
      <c r="BI34" s="4">
        <v>7297.2524353619774</v>
      </c>
      <c r="BJ34" s="4">
        <v>11305.36895170197</v>
      </c>
      <c r="BK34" s="4">
        <v>5558.4555069740063</v>
      </c>
      <c r="BL34" s="4">
        <v>6484.232931240027</v>
      </c>
      <c r="BM34" s="4">
        <v>5072.9627106428288</v>
      </c>
      <c r="BN34" s="4">
        <v>3737.2071401118001</v>
      </c>
      <c r="BO34" s="4">
        <v>5139.7395326543829</v>
      </c>
      <c r="BP34" s="4">
        <v>4444.549439557908</v>
      </c>
      <c r="BQ34" s="4">
        <v>5563.6065392309129</v>
      </c>
      <c r="BR34" s="4">
        <v>9667.117444541127</v>
      </c>
      <c r="BS34" s="4">
        <v>11811.13224472086</v>
      </c>
      <c r="BT34" s="4">
        <v>6551.5967260221096</v>
      </c>
      <c r="BU34" s="4">
        <v>5973.8055935556677</v>
      </c>
      <c r="BV34" s="4">
        <v>7092.9947240670645</v>
      </c>
      <c r="BW34" s="4">
        <v>6765.6605458872036</v>
      </c>
      <c r="BX34" s="4">
        <v>7785.6133231499061</v>
      </c>
      <c r="BY34" s="4">
        <v>8576.3490270961101</v>
      </c>
      <c r="BZ34" s="4">
        <v>9964.6444017376925</v>
      </c>
      <c r="CA34" s="4">
        <v>10773.22239618978</v>
      </c>
      <c r="CB34" s="4">
        <v>6056.4481485054084</v>
      </c>
      <c r="CC34" s="4">
        <v>6137.6898155321387</v>
      </c>
      <c r="CD34" s="4">
        <v>6938.2375424374441</v>
      </c>
      <c r="CE34" s="4">
        <v>7560.8029563771433</v>
      </c>
      <c r="CF34" s="4">
        <v>9814.7149257577785</v>
      </c>
      <c r="CG34" s="4">
        <v>9971.7598369590469</v>
      </c>
      <c r="CH34" s="4">
        <v>11373.08264614373</v>
      </c>
      <c r="CI34" s="4">
        <v>7062.7971972918403</v>
      </c>
      <c r="CJ34" s="4">
        <v>10589.726463922671</v>
      </c>
      <c r="CK34">
        <v>0.89022797346115112</v>
      </c>
    </row>
    <row r="35" spans="1:89" x14ac:dyDescent="0.25">
      <c r="A35" s="3">
        <v>12778</v>
      </c>
      <c r="B35" s="4">
        <v>3101.232506618881</v>
      </c>
      <c r="C35" s="4">
        <v>9499.8290806666264</v>
      </c>
      <c r="D35" s="4">
        <v>8106.7625387467824</v>
      </c>
      <c r="E35" s="4">
        <v>7460.1286140577422</v>
      </c>
      <c r="F35" s="4">
        <v>11145.60243753185</v>
      </c>
      <c r="G35" s="4">
        <v>9765.0598331915844</v>
      </c>
      <c r="H35" s="4">
        <v>7358.506009147417</v>
      </c>
      <c r="I35" s="4">
        <v>6720.1627644597702</v>
      </c>
      <c r="J35" s="4">
        <v>10925.52424494429</v>
      </c>
      <c r="K35" s="4">
        <v>10038.13982787488</v>
      </c>
      <c r="L35" s="4">
        <v>9239.7319798187254</v>
      </c>
      <c r="M35" s="4">
        <v>6259.1952877374588</v>
      </c>
      <c r="N35" s="4">
        <v>5623.7673509245542</v>
      </c>
      <c r="O35" s="4">
        <v>5466.1211793212469</v>
      </c>
      <c r="P35" s="4">
        <v>10211.21322876564</v>
      </c>
      <c r="Q35" s="4">
        <v>9255.3278873895106</v>
      </c>
      <c r="R35" s="4">
        <v>9830.0020378453428</v>
      </c>
      <c r="S35" s="4">
        <v>8610.9635853487434</v>
      </c>
      <c r="T35" s="4">
        <v>3433.2410097630691</v>
      </c>
      <c r="U35" s="4">
        <v>3002.4783476367429</v>
      </c>
      <c r="V35" s="4">
        <v>9317.4764078616863</v>
      </c>
      <c r="W35" s="4">
        <v>8418.6419125214361</v>
      </c>
      <c r="X35" s="4">
        <v>4766.7113707179742</v>
      </c>
      <c r="Y35" s="4">
        <v>3797.0028919651468</v>
      </c>
      <c r="Z35" s="4">
        <v>2029.8588742821521</v>
      </c>
      <c r="AA35" s="4">
        <v>4031.3486798498329</v>
      </c>
      <c r="AB35" s="4">
        <v>7176.7690710843781</v>
      </c>
      <c r="AC35" s="4">
        <v>7702.2597021509919</v>
      </c>
      <c r="AD35" s="4">
        <v>3812.4362091110329</v>
      </c>
      <c r="AE35" s="4">
        <v>2691.0853446188762</v>
      </c>
      <c r="AF35" s="4">
        <v>10890.06758198442</v>
      </c>
      <c r="AG35" s="4">
        <v>4993.9914098579538</v>
      </c>
      <c r="AH35" s="4">
        <v>1080.3395079300381</v>
      </c>
      <c r="AI35" s="4">
        <v>0</v>
      </c>
      <c r="AJ35" s="4">
        <v>257.48648234804722</v>
      </c>
      <c r="AK35" s="4">
        <v>5657.1177669109857</v>
      </c>
      <c r="AL35" s="4">
        <v>8286.03913640869</v>
      </c>
      <c r="AM35" s="4">
        <v>9976.9565118131086</v>
      </c>
      <c r="AN35" s="4">
        <v>11244.28856081509</v>
      </c>
      <c r="AO35" s="4">
        <v>12100.333044590539</v>
      </c>
      <c r="AP35" s="4">
        <v>5821.9135843117683</v>
      </c>
      <c r="AQ35" s="4">
        <v>4979.3089518187589</v>
      </c>
      <c r="AR35" s="4">
        <v>4598.7347720364951</v>
      </c>
      <c r="AS35" s="4">
        <v>2898.6143636585948</v>
      </c>
      <c r="AT35" s="4">
        <v>1469.69773434998</v>
      </c>
      <c r="AU35" s="4">
        <v>1694.042705100263</v>
      </c>
      <c r="AV35" s="4">
        <v>3744.3305109934881</v>
      </c>
      <c r="AW35" s="4">
        <v>5967.3481664389528</v>
      </c>
      <c r="AX35" s="4">
        <v>6789.1055779154894</v>
      </c>
      <c r="AY35" s="4">
        <v>8569.4384942084744</v>
      </c>
      <c r="AZ35" s="4">
        <v>9148.5420638841242</v>
      </c>
      <c r="BA35" s="4">
        <v>11178.17998275818</v>
      </c>
      <c r="BB35" s="4">
        <v>11547.187867905859</v>
      </c>
      <c r="BC35" s="4">
        <v>7375.0990251627281</v>
      </c>
      <c r="BD35" s="4">
        <v>4115.6628356181609</v>
      </c>
      <c r="BE35" s="4">
        <v>2237.5861574496471</v>
      </c>
      <c r="BF35" s="4">
        <v>2163.955026795672</v>
      </c>
      <c r="BG35" s="4">
        <v>3346.1251136644091</v>
      </c>
      <c r="BH35" s="4">
        <v>4004.329976151892</v>
      </c>
      <c r="BI35" s="4">
        <v>6719.1376020593816</v>
      </c>
      <c r="BJ35" s="4">
        <v>10727.25411839938</v>
      </c>
      <c r="BK35" s="4">
        <v>6638.7950149040453</v>
      </c>
      <c r="BL35" s="4">
        <v>5933.96944112866</v>
      </c>
      <c r="BM35" s="4">
        <v>4522.6992205314618</v>
      </c>
      <c r="BN35" s="4">
        <v>3186.9436500004331</v>
      </c>
      <c r="BO35" s="4">
        <v>4561.624699351788</v>
      </c>
      <c r="BP35" s="4">
        <v>3866.4346062553132</v>
      </c>
      <c r="BQ35" s="4">
        <v>4985.491705928318</v>
      </c>
      <c r="BR35" s="4">
        <v>9089.0026112385312</v>
      </c>
      <c r="BS35" s="4">
        <v>11233.017411418259</v>
      </c>
      <c r="BT35" s="4">
        <v>7631.9362339521495</v>
      </c>
      <c r="BU35" s="4">
        <v>5395.69076025307</v>
      </c>
      <c r="BV35" s="4">
        <v>6514.8798907644668</v>
      </c>
      <c r="BW35" s="4">
        <v>6187.5457125846078</v>
      </c>
      <c r="BX35" s="4">
        <v>7207.4984898473103</v>
      </c>
      <c r="BY35" s="4">
        <v>7998.2341937935153</v>
      </c>
      <c r="BZ35" s="4">
        <v>9386.5295684350967</v>
      </c>
      <c r="CA35" s="4">
        <v>10195.10756288718</v>
      </c>
      <c r="CB35" s="4">
        <v>5506.1846583940414</v>
      </c>
      <c r="CC35" s="4">
        <v>5559.5749822295429</v>
      </c>
      <c r="CD35" s="4">
        <v>6360.1227091348483</v>
      </c>
      <c r="CE35" s="4">
        <v>6982.6881230745475</v>
      </c>
      <c r="CF35" s="4">
        <v>9236.6000924551827</v>
      </c>
      <c r="CG35" s="4">
        <v>9393.6450036564511</v>
      </c>
      <c r="CH35" s="4">
        <v>10794.967812841131</v>
      </c>
      <c r="CI35" s="4">
        <v>6500.7809725858624</v>
      </c>
      <c r="CJ35" s="4">
        <v>10011.61163062008</v>
      </c>
      <c r="CK35">
        <v>0.82260805368423462</v>
      </c>
    </row>
    <row r="36" spans="1:89" x14ac:dyDescent="0.25">
      <c r="A36" s="3">
        <v>12779</v>
      </c>
      <c r="B36" s="4">
        <v>2843.746024270833</v>
      </c>
      <c r="C36" s="4">
        <v>9242.3425983185807</v>
      </c>
      <c r="D36" s="4">
        <v>7849.2760563987367</v>
      </c>
      <c r="E36" s="4">
        <v>7202.6421317096956</v>
      </c>
      <c r="F36" s="4">
        <v>10888.115955183801</v>
      </c>
      <c r="G36" s="4">
        <v>9507.5733508435369</v>
      </c>
      <c r="H36" s="4">
        <v>7101.0195267993686</v>
      </c>
      <c r="I36" s="4">
        <v>6462.6762821117236</v>
      </c>
      <c r="J36" s="4">
        <v>10668.037762596239</v>
      </c>
      <c r="K36" s="4">
        <v>9780.6533455268345</v>
      </c>
      <c r="L36" s="4">
        <v>8982.2454974706779</v>
      </c>
      <c r="M36" s="4">
        <v>6001.7088053894113</v>
      </c>
      <c r="N36" s="4">
        <v>5366.2808685765067</v>
      </c>
      <c r="O36" s="4">
        <v>5208.6346969732003</v>
      </c>
      <c r="P36" s="4">
        <v>9953.7267464175948</v>
      </c>
      <c r="Q36" s="4">
        <v>8997.8414050414649</v>
      </c>
      <c r="R36" s="4">
        <v>9572.5155554972971</v>
      </c>
      <c r="S36" s="4">
        <v>8353.4771030006978</v>
      </c>
      <c r="T36" s="4">
        <v>3175.754527415022</v>
      </c>
      <c r="U36" s="4">
        <v>2744.9918652886959</v>
      </c>
      <c r="V36" s="4">
        <v>9156.4746128365514</v>
      </c>
      <c r="W36" s="4">
        <v>8232.1425102178273</v>
      </c>
      <c r="X36" s="4">
        <v>4509.2248883699267</v>
      </c>
      <c r="Y36" s="4">
        <v>3539.5164096171002</v>
      </c>
      <c r="Z36" s="4">
        <v>1772.3723919341051</v>
      </c>
      <c r="AA36" s="4">
        <v>3773.8621975017859</v>
      </c>
      <c r="AB36" s="4">
        <v>7434.2555534324247</v>
      </c>
      <c r="AC36" s="4">
        <v>7595.5248553833662</v>
      </c>
      <c r="AD36" s="4">
        <v>3554.9497267629858</v>
      </c>
      <c r="AE36" s="4">
        <v>2433.5988622708292</v>
      </c>
      <c r="AF36" s="4">
        <v>10632.581099636371</v>
      </c>
      <c r="AG36" s="4">
        <v>4736.5049275099063</v>
      </c>
      <c r="AH36" s="4">
        <v>1337.825990278086</v>
      </c>
      <c r="AI36" s="4">
        <v>257.4864823480471</v>
      </c>
      <c r="AJ36" s="4">
        <v>0</v>
      </c>
      <c r="AK36" s="4">
        <v>5914.6042492590332</v>
      </c>
      <c r="AL36" s="4">
        <v>8028.5526540606425</v>
      </c>
      <c r="AM36" s="4">
        <v>10234.442994161151</v>
      </c>
      <c r="AN36" s="4">
        <v>11337.19325982384</v>
      </c>
      <c r="AO36" s="4">
        <v>12341.26904021822</v>
      </c>
      <c r="AP36" s="4">
        <v>6079.4000666598149</v>
      </c>
      <c r="AQ36" s="4">
        <v>5236.7954341668064</v>
      </c>
      <c r="AR36" s="4">
        <v>4856.2212543845417</v>
      </c>
      <c r="AS36" s="4">
        <v>3156.1008460066409</v>
      </c>
      <c r="AT36" s="4">
        <v>1727.1842166980271</v>
      </c>
      <c r="AU36" s="4">
        <v>1951.52918744831</v>
      </c>
      <c r="AV36" s="4">
        <v>4001.8169933415361</v>
      </c>
      <c r="AW36" s="4">
        <v>6224.8346487870003</v>
      </c>
      <c r="AX36" s="4">
        <v>7046.592060263537</v>
      </c>
      <c r="AY36" s="4">
        <v>8826.9249765565219</v>
      </c>
      <c r="AZ36" s="4">
        <v>9406.0285462321717</v>
      </c>
      <c r="BA36" s="4">
        <v>11435.666465106229</v>
      </c>
      <c r="BB36" s="4">
        <v>11804.67435025391</v>
      </c>
      <c r="BC36" s="4">
        <v>7632.5855075107738</v>
      </c>
      <c r="BD36" s="4">
        <v>4373.1493179662066</v>
      </c>
      <c r="BE36" s="4">
        <v>2495.0726397976941</v>
      </c>
      <c r="BF36" s="4">
        <v>2421.441509143719</v>
      </c>
      <c r="BG36" s="4">
        <v>3603.6115960124562</v>
      </c>
      <c r="BH36" s="4">
        <v>4261.8164584999386</v>
      </c>
      <c r="BI36" s="4">
        <v>6976.6240844074291</v>
      </c>
      <c r="BJ36" s="4">
        <v>10984.740600747429</v>
      </c>
      <c r="BK36" s="4">
        <v>6896.281497252091</v>
      </c>
      <c r="BL36" s="4">
        <v>6191.4559234767084</v>
      </c>
      <c r="BM36" s="4">
        <v>4780.1857028795093</v>
      </c>
      <c r="BN36" s="4">
        <v>3444.4301323484792</v>
      </c>
      <c r="BO36" s="4">
        <v>4819.1111816998346</v>
      </c>
      <c r="BP36" s="4">
        <v>4123.9210886033597</v>
      </c>
      <c r="BQ36" s="4">
        <v>5242.9781882763646</v>
      </c>
      <c r="BR36" s="4">
        <v>9346.4890935865769</v>
      </c>
      <c r="BS36" s="4">
        <v>11490.50389376631</v>
      </c>
      <c r="BT36" s="4">
        <v>7889.4227163001942</v>
      </c>
      <c r="BU36" s="4">
        <v>5653.1772426011185</v>
      </c>
      <c r="BV36" s="4">
        <v>6772.3663731125143</v>
      </c>
      <c r="BW36" s="4">
        <v>6445.0321949326553</v>
      </c>
      <c r="BX36" s="4">
        <v>7464.9849721953578</v>
      </c>
      <c r="BY36" s="4">
        <v>8255.7206761415619</v>
      </c>
      <c r="BZ36" s="4">
        <v>9644.0160507831442</v>
      </c>
      <c r="CA36" s="4">
        <v>10452.59404523523</v>
      </c>
      <c r="CB36" s="4">
        <v>5763.6711407420862</v>
      </c>
      <c r="CC36" s="4">
        <v>5817.0614645775886</v>
      </c>
      <c r="CD36" s="4">
        <v>6617.6091914828939</v>
      </c>
      <c r="CE36" s="4">
        <v>7240.1746054225951</v>
      </c>
      <c r="CF36" s="4">
        <v>9494.0865748032284</v>
      </c>
      <c r="CG36" s="4">
        <v>9651.1314860044986</v>
      </c>
      <c r="CH36" s="4">
        <v>11052.45429518918</v>
      </c>
      <c r="CI36" s="4">
        <v>6758.267454933909</v>
      </c>
      <c r="CJ36" s="4">
        <v>10269.098112968129</v>
      </c>
      <c r="CK36">
        <v>0.53669542074203491</v>
      </c>
    </row>
    <row r="37" spans="1:89" x14ac:dyDescent="0.25">
      <c r="A37" s="3">
        <v>12780</v>
      </c>
      <c r="B37" s="4">
        <v>3513.977871876185</v>
      </c>
      <c r="C37" s="4">
        <v>11794.85397220602</v>
      </c>
      <c r="D37" s="4">
        <v>10401.78743028618</v>
      </c>
      <c r="E37" s="4">
        <v>9755.1535055971381</v>
      </c>
      <c r="F37" s="4">
        <v>13508.03243169187</v>
      </c>
      <c r="G37" s="4">
        <v>12060.084724730979</v>
      </c>
      <c r="H37" s="4">
        <v>9653.5309006868119</v>
      </c>
      <c r="I37" s="4">
        <v>9015.1876559991651</v>
      </c>
      <c r="J37" s="4">
        <v>13291.54083996848</v>
      </c>
      <c r="K37" s="4">
        <v>12400.5698220349</v>
      </c>
      <c r="L37" s="4">
        <v>11534.75687135812</v>
      </c>
      <c r="M37" s="4">
        <v>8554.2201792768537</v>
      </c>
      <c r="N37" s="4">
        <v>7918.7922424639492</v>
      </c>
      <c r="O37" s="4">
        <v>7761.1460708606428</v>
      </c>
      <c r="P37" s="4">
        <v>12578.726345234611</v>
      </c>
      <c r="Q37" s="4">
        <v>11622.841003858481</v>
      </c>
      <c r="R37" s="4">
        <v>13250.2330892137</v>
      </c>
      <c r="S37" s="4">
        <v>12031.1946367171</v>
      </c>
      <c r="T37" s="4">
        <v>5728.265901302464</v>
      </c>
      <c r="U37" s="4">
        <v>5297.5032391761379</v>
      </c>
      <c r="V37" s="4">
        <v>12834.192146552959</v>
      </c>
      <c r="W37" s="4">
        <v>11909.86004393423</v>
      </c>
      <c r="X37" s="4">
        <v>8178.4369943739202</v>
      </c>
      <c r="Y37" s="4">
        <v>7191.9532940335548</v>
      </c>
      <c r="Z37" s="4">
        <v>4989.3177170172066</v>
      </c>
      <c r="AA37" s="4">
        <v>2583.861698645233</v>
      </c>
      <c r="AB37" s="4">
        <v>10983.90115397606</v>
      </c>
      <c r="AC37" s="4">
        <v>11273.242389099771</v>
      </c>
      <c r="AD37" s="4">
        <v>7240.2606712280467</v>
      </c>
      <c r="AE37" s="4">
        <v>6147.7373149160148</v>
      </c>
      <c r="AF37" s="4">
        <v>7211.3709880550059</v>
      </c>
      <c r="AG37" s="4">
        <v>8450.643380155092</v>
      </c>
      <c r="AH37" s="4">
        <v>6235.2326002135806</v>
      </c>
      <c r="AI37" s="4">
        <v>5657.1177669109857</v>
      </c>
      <c r="AJ37" s="4">
        <v>5914.6042492590323</v>
      </c>
      <c r="AK37" s="4">
        <v>0</v>
      </c>
      <c r="AL37" s="4">
        <v>3959.8729582194028</v>
      </c>
      <c r="AM37" s="4">
        <v>5911.2520256028429</v>
      </c>
      <c r="AN37" s="4">
        <v>7178.584074604827</v>
      </c>
      <c r="AO37" s="4">
        <v>8034.6285583802783</v>
      </c>
      <c r="AP37" s="4">
        <v>9438.4910924466221</v>
      </c>
      <c r="AQ37" s="4">
        <v>8595.88645995361</v>
      </c>
      <c r="AR37" s="4">
        <v>8409.4013722293021</v>
      </c>
      <c r="AS37" s="4">
        <v>8053.5074559421346</v>
      </c>
      <c r="AT37" s="4">
        <v>4707.2177784555843</v>
      </c>
      <c r="AU37" s="4">
        <v>3963.0750618107231</v>
      </c>
      <c r="AV37" s="4">
        <v>1912.7872559174971</v>
      </c>
      <c r="AW37" s="4">
        <v>2271.359522610006</v>
      </c>
      <c r="AX37" s="4">
        <v>2723.401091705226</v>
      </c>
      <c r="AY37" s="4">
        <v>4503.7340079982087</v>
      </c>
      <c r="AZ37" s="4">
        <v>5082.8375776738576</v>
      </c>
      <c r="BA37" s="4">
        <v>7112.4754965479196</v>
      </c>
      <c r="BB37" s="4">
        <v>7481.4833816956016</v>
      </c>
      <c r="BC37" s="4">
        <v>10991.676533297579</v>
      </c>
      <c r="BD37" s="4">
        <v>7270.0060065276812</v>
      </c>
      <c r="BE37" s="4">
        <v>5391.9293283591687</v>
      </c>
      <c r="BF37" s="4">
        <v>4513.155768430076</v>
      </c>
      <c r="BG37" s="4">
        <v>3902.5654788078132</v>
      </c>
      <c r="BH37" s="4">
        <v>3037.9064994903888</v>
      </c>
      <c r="BI37" s="4">
        <v>3516.069837317697</v>
      </c>
      <c r="BJ37" s="4">
        <v>6661.5496321891133</v>
      </c>
      <c r="BK37" s="4">
        <v>10255.37252303889</v>
      </c>
      <c r="BL37" s="4">
        <v>9088.3126120381803</v>
      </c>
      <c r="BM37" s="4">
        <v>7677.0423914409821</v>
      </c>
      <c r="BN37" s="4">
        <v>6341.2868209099533</v>
      </c>
      <c r="BO37" s="4">
        <v>6112.5774302830614</v>
      </c>
      <c r="BP37" s="4">
        <v>4660.500900682041</v>
      </c>
      <c r="BQ37" s="4">
        <v>4019.0682292668162</v>
      </c>
      <c r="BR37" s="4">
        <v>5081.0120380300541</v>
      </c>
      <c r="BS37" s="4">
        <v>7167.3129252080007</v>
      </c>
      <c r="BT37" s="4">
        <v>11245.993075220569</v>
      </c>
      <c r="BU37" s="4">
        <v>6961.279283417176</v>
      </c>
      <c r="BV37" s="4">
        <v>5842.0901529057792</v>
      </c>
      <c r="BW37" s="4">
        <v>5227.3033342197541</v>
      </c>
      <c r="BX37" s="4">
        <v>5545.2161933758707</v>
      </c>
      <c r="BY37" s="4">
        <v>4799.461929613075</v>
      </c>
      <c r="BZ37" s="4">
        <v>5494.460655635482</v>
      </c>
      <c r="CA37" s="4">
        <v>6187.1169896787078</v>
      </c>
      <c r="CB37" s="4">
        <v>8660.5278293035608</v>
      </c>
      <c r="CC37" s="4">
        <v>6852.8028758960254</v>
      </c>
      <c r="CD37" s="4">
        <v>6052.25514899072</v>
      </c>
      <c r="CE37" s="4">
        <v>6022.4457447096956</v>
      </c>
      <c r="CF37" s="4">
        <v>6037.8278282747397</v>
      </c>
      <c r="CG37" s="4">
        <v>6194.8727394760099</v>
      </c>
      <c r="CH37" s="4">
        <v>6786.9772396326589</v>
      </c>
      <c r="CI37" s="4">
        <v>9655.1241434953827</v>
      </c>
      <c r="CJ37" s="4">
        <v>6812.8393664396372</v>
      </c>
      <c r="CK37">
        <v>0.96454906463623047</v>
      </c>
    </row>
    <row r="38" spans="1:89" x14ac:dyDescent="0.25">
      <c r="A38" s="3">
        <v>12781</v>
      </c>
      <c r="B38" s="4">
        <v>5219.1715253359762</v>
      </c>
      <c r="C38" s="4">
        <v>13500.047625665809</v>
      </c>
      <c r="D38" s="4">
        <v>12106.98108374597</v>
      </c>
      <c r="E38" s="4">
        <v>11460.34715905693</v>
      </c>
      <c r="F38" s="4">
        <v>15213.226085151649</v>
      </c>
      <c r="G38" s="4">
        <v>13765.278378190769</v>
      </c>
      <c r="H38" s="4">
        <v>11358.7245541466</v>
      </c>
      <c r="I38" s="4">
        <v>10720.38130945896</v>
      </c>
      <c r="J38" s="4">
        <v>14996.73449342827</v>
      </c>
      <c r="K38" s="4">
        <v>14105.76347549469</v>
      </c>
      <c r="L38" s="4">
        <v>13239.95052481791</v>
      </c>
      <c r="M38" s="4">
        <v>10259.413832736651</v>
      </c>
      <c r="N38" s="4">
        <v>9623.9858959237426</v>
      </c>
      <c r="O38" s="4">
        <v>9466.3397243204345</v>
      </c>
      <c r="P38" s="4">
        <v>14283.9199986944</v>
      </c>
      <c r="Q38" s="4">
        <v>13328.034657318271</v>
      </c>
      <c r="R38" s="4">
        <v>14955.42674267349</v>
      </c>
      <c r="S38" s="4">
        <v>13736.38829017689</v>
      </c>
      <c r="T38" s="4">
        <v>7433.4595547622557</v>
      </c>
      <c r="U38" s="4">
        <v>7002.6968926359305</v>
      </c>
      <c r="V38" s="4">
        <v>14539.38580001274</v>
      </c>
      <c r="W38" s="4">
        <v>13615.05369739402</v>
      </c>
      <c r="X38" s="4">
        <v>9883.6306478337101</v>
      </c>
      <c r="Y38" s="4">
        <v>8897.1469474933456</v>
      </c>
      <c r="Z38" s="4">
        <v>6694.5113704769974</v>
      </c>
      <c r="AA38" s="4">
        <v>4289.0553521050242</v>
      </c>
      <c r="AB38" s="4">
        <v>13518.662426712821</v>
      </c>
      <c r="AC38" s="4">
        <v>12978.436042559561</v>
      </c>
      <c r="AD38" s="4">
        <v>8945.4543246878402</v>
      </c>
      <c r="AE38" s="4">
        <v>7852.9309683758056</v>
      </c>
      <c r="AF38" s="4">
        <v>4653.0788602014109</v>
      </c>
      <c r="AG38" s="4">
        <v>10155.83703361488</v>
      </c>
      <c r="AH38" s="4">
        <v>8832.5849374956779</v>
      </c>
      <c r="AI38" s="4">
        <v>8286.03913640869</v>
      </c>
      <c r="AJ38" s="4">
        <v>8028.5526540606425</v>
      </c>
      <c r="AK38" s="4">
        <v>3959.8729582194028</v>
      </c>
      <c r="AL38" s="4">
        <v>0</v>
      </c>
      <c r="AM38" s="4">
        <v>4592.8076975539652</v>
      </c>
      <c r="AN38" s="4">
        <v>5357.6910203888838</v>
      </c>
      <c r="AO38" s="4">
        <v>6361.7668007832617</v>
      </c>
      <c r="AP38" s="4">
        <v>12229.85624541516</v>
      </c>
      <c r="AQ38" s="4">
        <v>11387.251612922149</v>
      </c>
      <c r="AR38" s="4">
        <v>10779.560461407649</v>
      </c>
      <c r="AS38" s="4">
        <v>9912.3380685734501</v>
      </c>
      <c r="AT38" s="4">
        <v>7498.58293142412</v>
      </c>
      <c r="AU38" s="4">
        <v>6754.4402147792589</v>
      </c>
      <c r="AV38" s="4">
        <v>4704.1524088860324</v>
      </c>
      <c r="AW38" s="4">
        <v>3525.526976942429</v>
      </c>
      <c r="AX38" s="4">
        <v>3620.2268065830099</v>
      </c>
      <c r="AY38" s="4">
        <v>3216.441481473697</v>
      </c>
      <c r="AZ38" s="4">
        <v>3795.545051149345</v>
      </c>
      <c r="BA38" s="4">
        <v>6859.1939969386694</v>
      </c>
      <c r="BB38" s="4">
        <v>6163.0390536467239</v>
      </c>
      <c r="BC38" s="4">
        <v>13783.04168626611</v>
      </c>
      <c r="BD38" s="4">
        <v>10061.371159496221</v>
      </c>
      <c r="BE38" s="4">
        <v>8183.2944813277027</v>
      </c>
      <c r="BF38" s="4">
        <v>7304.5209213986118</v>
      </c>
      <c r="BG38" s="4">
        <v>6689.5909791314934</v>
      </c>
      <c r="BH38" s="4">
        <v>5824.9319998140681</v>
      </c>
      <c r="BI38" s="4">
        <v>4967.8349162707309</v>
      </c>
      <c r="BJ38" s="4">
        <v>6413.4919617615669</v>
      </c>
      <c r="BK38" s="4">
        <v>13046.737676007429</v>
      </c>
      <c r="BL38" s="4">
        <v>11879.67776500672</v>
      </c>
      <c r="BM38" s="4">
        <v>10468.40754440952</v>
      </c>
      <c r="BN38" s="4">
        <v>9132.6519738784882</v>
      </c>
      <c r="BO38" s="4">
        <v>8899.6029306067412</v>
      </c>
      <c r="BP38" s="4">
        <v>7447.5264010057208</v>
      </c>
      <c r="BQ38" s="4">
        <v>6806.0937295904932</v>
      </c>
      <c r="BR38" s="4">
        <v>6270.4896678100531</v>
      </c>
      <c r="BS38" s="4">
        <v>6919.2552547804526</v>
      </c>
      <c r="BT38" s="4">
        <v>14037.358228189099</v>
      </c>
      <c r="BU38" s="4">
        <v>9748.3047837408558</v>
      </c>
      <c r="BV38" s="4">
        <v>8629.115653229459</v>
      </c>
      <c r="BW38" s="4">
        <v>8014.3288345434339</v>
      </c>
      <c r="BX38" s="4">
        <v>8050.3231762424239</v>
      </c>
      <c r="BY38" s="4">
        <v>7285.4065377823345</v>
      </c>
      <c r="BZ38" s="4">
        <v>6748.6281099679072</v>
      </c>
      <c r="CA38" s="4">
        <v>6650.3291250863986</v>
      </c>
      <c r="CB38" s="4">
        <v>11451.892982272089</v>
      </c>
      <c r="CC38" s="4">
        <v>9639.8283762197025</v>
      </c>
      <c r="CD38" s="4">
        <v>8839.280649314398</v>
      </c>
      <c r="CE38" s="4">
        <v>8809.4712450333736</v>
      </c>
      <c r="CF38" s="4">
        <v>7663.1572806307267</v>
      </c>
      <c r="CG38" s="4">
        <v>7685.8120015312852</v>
      </c>
      <c r="CH38" s="4">
        <v>7994.7673228234617</v>
      </c>
      <c r="CI38" s="4">
        <v>12446.48929646392</v>
      </c>
      <c r="CJ38" s="4">
        <v>8303.7786284949125</v>
      </c>
      <c r="CK38">
        <v>0.78605467081069946</v>
      </c>
    </row>
    <row r="39" spans="1:89" x14ac:dyDescent="0.25">
      <c r="A39" s="3">
        <v>12782</v>
      </c>
      <c r="B39" s="4">
        <v>8485.3546796513929</v>
      </c>
      <c r="C39" s="4">
        <v>16766.230779981219</v>
      </c>
      <c r="D39" s="4">
        <v>15373.164238061379</v>
      </c>
      <c r="E39" s="4">
        <v>14726.530313372339</v>
      </c>
      <c r="F39" s="4">
        <v>18479.409239467081</v>
      </c>
      <c r="G39" s="4">
        <v>17031.461532506171</v>
      </c>
      <c r="H39" s="4">
        <v>14624.90770846202</v>
      </c>
      <c r="I39" s="4">
        <v>13986.56446377437</v>
      </c>
      <c r="J39" s="4">
        <v>18262.917647743681</v>
      </c>
      <c r="K39" s="4">
        <v>17371.946629810111</v>
      </c>
      <c r="L39" s="4">
        <v>16506.13367913332</v>
      </c>
      <c r="M39" s="4">
        <v>13525.59698705206</v>
      </c>
      <c r="N39" s="4">
        <v>12890.169050239159</v>
      </c>
      <c r="O39" s="4">
        <v>12732.522878635849</v>
      </c>
      <c r="P39" s="4">
        <v>17550.103153009812</v>
      </c>
      <c r="Q39" s="4">
        <v>16594.21781163368</v>
      </c>
      <c r="R39" s="4">
        <v>18104.854727878399</v>
      </c>
      <c r="S39" s="4">
        <v>17002.690746890901</v>
      </c>
      <c r="T39" s="4">
        <v>10699.642709077671</v>
      </c>
      <c r="U39" s="4">
        <v>10268.880046951341</v>
      </c>
      <c r="V39" s="4">
        <v>16818.115085615638</v>
      </c>
      <c r="W39" s="4">
        <v>16093.10880536434</v>
      </c>
      <c r="X39" s="4">
        <v>13149.93310454773</v>
      </c>
      <c r="Y39" s="4">
        <v>12163.44940420736</v>
      </c>
      <c r="Z39" s="4">
        <v>9960.8138271910102</v>
      </c>
      <c r="AA39" s="4">
        <v>7555.2385064204409</v>
      </c>
      <c r="AB39" s="4">
        <v>14867.962323595169</v>
      </c>
      <c r="AC39" s="4">
        <v>15393.650761194171</v>
      </c>
      <c r="AD39" s="4">
        <v>12211.756781401849</v>
      </c>
      <c r="AE39" s="4">
        <v>11119.23342508982</v>
      </c>
      <c r="AF39" s="4">
        <v>2820.6187638930728</v>
      </c>
      <c r="AG39" s="4">
        <v>12917.185969641179</v>
      </c>
      <c r="AH39" s="4">
        <v>10555.071345115701</v>
      </c>
      <c r="AI39" s="4">
        <v>9976.9565118131086</v>
      </c>
      <c r="AJ39" s="4">
        <v>10234.44299416116</v>
      </c>
      <c r="AK39" s="4">
        <v>5911.2520256028438</v>
      </c>
      <c r="AL39" s="4">
        <v>4592.8076975539652</v>
      </c>
      <c r="AM39" s="4">
        <v>0</v>
      </c>
      <c r="AN39" s="4">
        <v>1267.3320490019839</v>
      </c>
      <c r="AO39" s="4">
        <v>2123.3765327774358</v>
      </c>
      <c r="AP39" s="4">
        <v>13322.55226206573</v>
      </c>
      <c r="AQ39" s="4">
        <v>12479.947629572711</v>
      </c>
      <c r="AR39" s="4">
        <v>12293.462541848399</v>
      </c>
      <c r="AS39" s="4">
        <v>12373.34620084426</v>
      </c>
      <c r="AT39" s="4">
        <v>9027.0565233577054</v>
      </c>
      <c r="AU39" s="4">
        <v>8282.9138067128442</v>
      </c>
      <c r="AV39" s="4">
        <v>6232.6260008196195</v>
      </c>
      <c r="AW39" s="4">
        <v>4125.7992267661048</v>
      </c>
      <c r="AX39" s="4">
        <v>3210.6715217520768</v>
      </c>
      <c r="AY39" s="4">
        <v>2806.8861966427648</v>
      </c>
      <c r="AZ39" s="4">
        <v>1828.753289595855</v>
      </c>
      <c r="BA39" s="4">
        <v>2421.617348914282</v>
      </c>
      <c r="BB39" s="4">
        <v>1579.686147215313</v>
      </c>
      <c r="BC39" s="4">
        <v>14875.73770291668</v>
      </c>
      <c r="BD39" s="4">
        <v>11148.69333577511</v>
      </c>
      <c r="BE39" s="4">
        <v>9270.6166576065971</v>
      </c>
      <c r="BF39" s="4">
        <v>8388.0793017536289</v>
      </c>
      <c r="BG39" s="4">
        <v>7696.819240380124</v>
      </c>
      <c r="BH39" s="4">
        <v>6832.1602610627006</v>
      </c>
      <c r="BI39" s="4">
        <v>5288.3761066893794</v>
      </c>
      <c r="BJ39" s="4">
        <v>2886.1270885470021</v>
      </c>
      <c r="BK39" s="4">
        <v>14139.433692658</v>
      </c>
      <c r="BL39" s="4">
        <v>12966.99994128561</v>
      </c>
      <c r="BM39" s="4">
        <v>11555.72972068841</v>
      </c>
      <c r="BN39" s="4">
        <v>10219.974150157381</v>
      </c>
      <c r="BO39" s="4">
        <v>9906.8311918553736</v>
      </c>
      <c r="BP39" s="4">
        <v>8454.7546622543523</v>
      </c>
      <c r="BQ39" s="4">
        <v>7813.3219908391256</v>
      </c>
      <c r="BR39" s="4">
        <v>5230.0134884332538</v>
      </c>
      <c r="BS39" s="4">
        <v>5183.1498885134333</v>
      </c>
      <c r="BT39" s="4">
        <v>15130.05424483967</v>
      </c>
      <c r="BU39" s="4">
        <v>10667.68333901147</v>
      </c>
      <c r="BV39" s="4">
        <v>9548.4942085000712</v>
      </c>
      <c r="BW39" s="4">
        <v>8591.8435621061872</v>
      </c>
      <c r="BX39" s="4">
        <v>7571.8907848434847</v>
      </c>
      <c r="BY39" s="4">
        <v>6796.2099666517461</v>
      </c>
      <c r="BZ39" s="4">
        <v>5779.2618328516746</v>
      </c>
      <c r="CA39" s="4">
        <v>4914.2237588193793</v>
      </c>
      <c r="CB39" s="4">
        <v>12539.215158550989</v>
      </c>
      <c r="CC39" s="4">
        <v>10558.01372200386</v>
      </c>
      <c r="CD39" s="4">
        <v>9757.465995098557</v>
      </c>
      <c r="CE39" s="4">
        <v>9726.7386803003174</v>
      </c>
      <c r="CF39" s="4">
        <v>7136.5008730099089</v>
      </c>
      <c r="CG39" s="4">
        <v>6631.4723234898884</v>
      </c>
      <c r="CH39" s="4">
        <v>6485.7878232027142</v>
      </c>
      <c r="CI39" s="4">
        <v>13533.66788426024</v>
      </c>
      <c r="CJ39" s="4">
        <v>7249.4389504535156</v>
      </c>
      <c r="CK39">
        <v>0.92576199769973755</v>
      </c>
    </row>
    <row r="40" spans="1:89" x14ac:dyDescent="0.25">
      <c r="A40" s="3">
        <v>12783</v>
      </c>
      <c r="B40" s="4">
        <v>8512.6603952376099</v>
      </c>
      <c r="C40" s="4">
        <v>16793.536495567441</v>
      </c>
      <c r="D40" s="4">
        <v>15400.4699536476</v>
      </c>
      <c r="E40" s="4">
        <v>14753.83602895856</v>
      </c>
      <c r="F40" s="4">
        <v>18506.714955053299</v>
      </c>
      <c r="G40" s="4">
        <v>17058.76724809239</v>
      </c>
      <c r="H40" s="4">
        <v>14652.21342404823</v>
      </c>
      <c r="I40" s="4">
        <v>14013.870179360591</v>
      </c>
      <c r="J40" s="4">
        <v>18290.2233633299</v>
      </c>
      <c r="K40" s="4">
        <v>17399.252345396329</v>
      </c>
      <c r="L40" s="4">
        <v>16533.439394719539</v>
      </c>
      <c r="M40" s="4">
        <v>13552.902702638279</v>
      </c>
      <c r="N40" s="4">
        <v>12917.47476582538</v>
      </c>
      <c r="O40" s="4">
        <v>12759.828594222059</v>
      </c>
      <c r="P40" s="4">
        <v>17577.408868596031</v>
      </c>
      <c r="Q40" s="4">
        <v>16621.523527219899</v>
      </c>
      <c r="R40" s="4">
        <v>18264.067348436689</v>
      </c>
      <c r="S40" s="4">
        <v>17045.02889594009</v>
      </c>
      <c r="T40" s="4">
        <v>10726.948424663889</v>
      </c>
      <c r="U40" s="4">
        <v>10296.18576253756</v>
      </c>
      <c r="V40" s="4">
        <v>17848.026405775941</v>
      </c>
      <c r="W40" s="4">
        <v>16923.694303157219</v>
      </c>
      <c r="X40" s="4">
        <v>13192.271253596909</v>
      </c>
      <c r="Y40" s="4">
        <v>12205.78755325655</v>
      </c>
      <c r="Z40" s="4">
        <v>10003.1519762402</v>
      </c>
      <c r="AA40" s="4">
        <v>7582.5442220066579</v>
      </c>
      <c r="AB40" s="4">
        <v>16135.294372597151</v>
      </c>
      <c r="AC40" s="4">
        <v>16287.07664832276</v>
      </c>
      <c r="AD40" s="4">
        <v>12254.09493045104</v>
      </c>
      <c r="AE40" s="4">
        <v>11161.57157413901</v>
      </c>
      <c r="AF40" s="4">
        <v>1582.387948901747</v>
      </c>
      <c r="AG40" s="4">
        <v>13464.47763937809</v>
      </c>
      <c r="AH40" s="4">
        <v>11822.403394117689</v>
      </c>
      <c r="AI40" s="4">
        <v>11244.28856081509</v>
      </c>
      <c r="AJ40" s="4">
        <v>11337.19325982384</v>
      </c>
      <c r="AK40" s="4">
        <v>7178.584074604827</v>
      </c>
      <c r="AL40" s="4">
        <v>5357.6910203888838</v>
      </c>
      <c r="AM40" s="4">
        <v>1267.3320490019839</v>
      </c>
      <c r="AN40" s="4">
        <v>0</v>
      </c>
      <c r="AO40" s="4">
        <v>1484.163713503968</v>
      </c>
      <c r="AP40" s="4">
        <v>14589.88431106771</v>
      </c>
      <c r="AQ40" s="4">
        <v>13747.2796785747</v>
      </c>
      <c r="AR40" s="4">
        <v>13560.79459085039</v>
      </c>
      <c r="AS40" s="4">
        <v>13220.978674336649</v>
      </c>
      <c r="AT40" s="4">
        <v>10294.38857235969</v>
      </c>
      <c r="AU40" s="4">
        <v>9550.2458557148275</v>
      </c>
      <c r="AV40" s="4">
        <v>7499.9580498216028</v>
      </c>
      <c r="AW40" s="4">
        <v>5393.1312757680889</v>
      </c>
      <c r="AX40" s="4">
        <v>4478.0035707540619</v>
      </c>
      <c r="AY40" s="4">
        <v>4074.218245644749</v>
      </c>
      <c r="AZ40" s="4">
        <v>3055.2524163620492</v>
      </c>
      <c r="BA40" s="4">
        <v>1801.8547678643549</v>
      </c>
      <c r="BB40" s="4">
        <v>959.92356616538609</v>
      </c>
      <c r="BC40" s="4">
        <v>16143.069751918671</v>
      </c>
      <c r="BD40" s="4">
        <v>12416.0253847771</v>
      </c>
      <c r="BE40" s="4">
        <v>10537.94870660858</v>
      </c>
      <c r="BF40" s="4">
        <v>9655.4113507556158</v>
      </c>
      <c r="BG40" s="4">
        <v>8964.1512893821109</v>
      </c>
      <c r="BH40" s="4">
        <v>8099.4923100646856</v>
      </c>
      <c r="BI40" s="4">
        <v>6555.7081556913618</v>
      </c>
      <c r="BJ40" s="4">
        <v>2266.364507497075</v>
      </c>
      <c r="BK40" s="4">
        <v>15406.76574165998</v>
      </c>
      <c r="BL40" s="4">
        <v>14234.331990287599</v>
      </c>
      <c r="BM40" s="4">
        <v>12823.061769690399</v>
      </c>
      <c r="BN40" s="4">
        <v>11487.306199159369</v>
      </c>
      <c r="BO40" s="4">
        <v>11174.163240857361</v>
      </c>
      <c r="BP40" s="4">
        <v>9722.0867112563355</v>
      </c>
      <c r="BQ40" s="4">
        <v>9080.6540398411107</v>
      </c>
      <c r="BR40" s="4">
        <v>5825.6824230990705</v>
      </c>
      <c r="BS40" s="4">
        <v>4798.1675900491073</v>
      </c>
      <c r="BT40" s="4">
        <v>16397.386293841661</v>
      </c>
      <c r="BU40" s="4">
        <v>11263.352273677279</v>
      </c>
      <c r="BV40" s="4">
        <v>10144.16314316589</v>
      </c>
      <c r="BW40" s="4">
        <v>9187.5124967720021</v>
      </c>
      <c r="BX40" s="4">
        <v>8167.5597195092996</v>
      </c>
      <c r="BY40" s="4">
        <v>7391.878901317561</v>
      </c>
      <c r="BZ40" s="4">
        <v>6374.9307675174914</v>
      </c>
      <c r="CA40" s="4">
        <v>5509.1220360916313</v>
      </c>
      <c r="CB40" s="4">
        <v>13704.944614417011</v>
      </c>
      <c r="CC40" s="4">
        <v>11153.68265666968</v>
      </c>
      <c r="CD40" s="4">
        <v>10353.13492976437</v>
      </c>
      <c r="CE40" s="4">
        <v>10322.40761496613</v>
      </c>
      <c r="CF40" s="4">
        <v>7732.1698076757257</v>
      </c>
      <c r="CG40" s="4">
        <v>7226.3706007621404</v>
      </c>
      <c r="CH40" s="4">
        <v>7080.6861004749662</v>
      </c>
      <c r="CI40" s="4">
        <v>14687.836515613581</v>
      </c>
      <c r="CJ40" s="4">
        <v>7844.3372277257677</v>
      </c>
      <c r="CK40">
        <v>1.10344409942627</v>
      </c>
    </row>
    <row r="41" spans="1:89" x14ac:dyDescent="0.25">
      <c r="A41" s="3">
        <v>12784</v>
      </c>
      <c r="B41" s="4">
        <v>9513.9983953795381</v>
      </c>
      <c r="C41" s="4">
        <v>17794.87449570937</v>
      </c>
      <c r="D41" s="4">
        <v>16401.807953789528</v>
      </c>
      <c r="E41" s="4">
        <v>15755.17402910049</v>
      </c>
      <c r="F41" s="4">
        <v>19508.052955195231</v>
      </c>
      <c r="G41" s="4">
        <v>18060.105248234318</v>
      </c>
      <c r="H41" s="4">
        <v>15653.55142419016</v>
      </c>
      <c r="I41" s="4">
        <v>15015.208179502521</v>
      </c>
      <c r="J41" s="4">
        <v>19291.561363471839</v>
      </c>
      <c r="K41" s="4">
        <v>18400.590345538261</v>
      </c>
      <c r="L41" s="4">
        <v>17534.77739486147</v>
      </c>
      <c r="M41" s="4">
        <v>14554.240702780209</v>
      </c>
      <c r="N41" s="4">
        <v>13918.812765967299</v>
      </c>
      <c r="O41" s="4">
        <v>13761.166594363989</v>
      </c>
      <c r="P41" s="4">
        <v>18578.746868737959</v>
      </c>
      <c r="Q41" s="4">
        <v>17622.861527361831</v>
      </c>
      <c r="R41" s="4">
        <v>19268.14312883106</v>
      </c>
      <c r="S41" s="4">
        <v>18049.10467633446</v>
      </c>
      <c r="T41" s="4">
        <v>11728.286424805819</v>
      </c>
      <c r="U41" s="4">
        <v>11297.52376267949</v>
      </c>
      <c r="V41" s="4">
        <v>18852.102186170308</v>
      </c>
      <c r="W41" s="4">
        <v>17927.77008355159</v>
      </c>
      <c r="X41" s="4">
        <v>14196.347033991289</v>
      </c>
      <c r="Y41" s="4">
        <v>13209.86333365093</v>
      </c>
      <c r="Z41" s="4">
        <v>11007.22775663458</v>
      </c>
      <c r="AA41" s="4">
        <v>8583.8822221485862</v>
      </c>
      <c r="AB41" s="4">
        <v>16991.3388563726</v>
      </c>
      <c r="AC41" s="4">
        <v>17291.152428717131</v>
      </c>
      <c r="AD41" s="4">
        <v>13258.170710845419</v>
      </c>
      <c r="AE41" s="4">
        <v>12165.64735453339</v>
      </c>
      <c r="AF41" s="4">
        <v>2583.7259490436768</v>
      </c>
      <c r="AG41" s="4">
        <v>14468.553419772459</v>
      </c>
      <c r="AH41" s="4">
        <v>12678.447877893141</v>
      </c>
      <c r="AI41" s="4">
        <v>12100.333044590539</v>
      </c>
      <c r="AJ41" s="4">
        <v>12341.26904021822</v>
      </c>
      <c r="AK41" s="4">
        <v>8034.6285583802783</v>
      </c>
      <c r="AL41" s="4">
        <v>6361.7668007832626</v>
      </c>
      <c r="AM41" s="4">
        <v>2123.3765327774358</v>
      </c>
      <c r="AN41" s="4">
        <v>1484.163713503968</v>
      </c>
      <c r="AO41" s="4">
        <v>0</v>
      </c>
      <c r="AP41" s="4">
        <v>15445.928794843159</v>
      </c>
      <c r="AQ41" s="4">
        <v>14603.324162350151</v>
      </c>
      <c r="AR41" s="4">
        <v>14416.839074625839</v>
      </c>
      <c r="AS41" s="4">
        <v>14225.054454731029</v>
      </c>
      <c r="AT41" s="4">
        <v>11150.43305613514</v>
      </c>
      <c r="AU41" s="4">
        <v>10406.290339490281</v>
      </c>
      <c r="AV41" s="4">
        <v>8356.0025335970531</v>
      </c>
      <c r="AW41" s="4">
        <v>6249.1757595435411</v>
      </c>
      <c r="AX41" s="4">
        <v>5334.048054529514</v>
      </c>
      <c r="AY41" s="4">
        <v>4930.2627294202002</v>
      </c>
      <c r="AZ41" s="4">
        <v>3911.2969001375018</v>
      </c>
      <c r="BA41" s="4">
        <v>2657.899251639808</v>
      </c>
      <c r="BB41" s="4">
        <v>1815.968049940838</v>
      </c>
      <c r="BC41" s="4">
        <v>16999.11423569412</v>
      </c>
      <c r="BD41" s="4">
        <v>13272.069868552549</v>
      </c>
      <c r="BE41" s="4">
        <v>11393.993190384041</v>
      </c>
      <c r="BF41" s="4">
        <v>10511.455834531071</v>
      </c>
      <c r="BG41" s="4">
        <v>9820.1957731575621</v>
      </c>
      <c r="BH41" s="4">
        <v>8955.5367938401378</v>
      </c>
      <c r="BI41" s="4">
        <v>7411.752639466813</v>
      </c>
      <c r="BJ41" s="4">
        <v>3122.4089912725281</v>
      </c>
      <c r="BK41" s="4">
        <v>16262.81022543544</v>
      </c>
      <c r="BL41" s="4">
        <v>15090.37647406305</v>
      </c>
      <c r="BM41" s="4">
        <v>13679.10625346585</v>
      </c>
      <c r="BN41" s="4">
        <v>12343.350682934821</v>
      </c>
      <c r="BO41" s="4">
        <v>12030.20772463281</v>
      </c>
      <c r="BP41" s="4">
        <v>10578.13119503179</v>
      </c>
      <c r="BQ41" s="4">
        <v>9936.6985236165638</v>
      </c>
      <c r="BR41" s="4">
        <v>6681.7269068745236</v>
      </c>
      <c r="BS41" s="4">
        <v>5654.2120738245603</v>
      </c>
      <c r="BT41" s="4">
        <v>17253.430777617112</v>
      </c>
      <c r="BU41" s="4">
        <v>12119.39675745274</v>
      </c>
      <c r="BV41" s="4">
        <v>11000.207626941339</v>
      </c>
      <c r="BW41" s="4">
        <v>10043.556980547461</v>
      </c>
      <c r="BX41" s="4">
        <v>9023.6042032847527</v>
      </c>
      <c r="BY41" s="4">
        <v>8247.9233850930123</v>
      </c>
      <c r="BZ41" s="4">
        <v>7230.9752512929444</v>
      </c>
      <c r="CA41" s="4">
        <v>6365.1665198670844</v>
      </c>
      <c r="CB41" s="4">
        <v>14560.98909819246</v>
      </c>
      <c r="CC41" s="4">
        <v>12009.727140445129</v>
      </c>
      <c r="CD41" s="4">
        <v>11209.17941353982</v>
      </c>
      <c r="CE41" s="4">
        <v>11178.452098741591</v>
      </c>
      <c r="CF41" s="4">
        <v>8588.2142914511787</v>
      </c>
      <c r="CG41" s="4">
        <v>8082.4150845375934</v>
      </c>
      <c r="CH41" s="4">
        <v>7936.7305842504193</v>
      </c>
      <c r="CI41" s="4">
        <v>15543.880999389041</v>
      </c>
      <c r="CJ41" s="4">
        <v>8700.3817115012207</v>
      </c>
      <c r="CK41">
        <v>1.024450540542603</v>
      </c>
    </row>
    <row r="42" spans="1:89" x14ac:dyDescent="0.25">
      <c r="A42" s="3">
        <v>12806</v>
      </c>
      <c r="B42" s="4">
        <v>7649.2208176153781</v>
      </c>
      <c r="C42" s="4">
        <v>10803.68550091217</v>
      </c>
      <c r="D42" s="4">
        <v>10603.34465908564</v>
      </c>
      <c r="E42" s="4">
        <v>11249.97858377468</v>
      </c>
      <c r="F42" s="4">
        <v>8115.2372940384521</v>
      </c>
      <c r="G42" s="4">
        <v>7793.7743446827371</v>
      </c>
      <c r="H42" s="4">
        <v>11320.29693628526</v>
      </c>
      <c r="I42" s="4">
        <v>11016.081683411339</v>
      </c>
      <c r="J42" s="4">
        <v>6950.2618327733944</v>
      </c>
      <c r="K42" s="4">
        <v>7007.7746843814812</v>
      </c>
      <c r="L42" s="4">
        <v>7129.7648863041977</v>
      </c>
      <c r="M42" s="4">
        <v>9392.3478669555498</v>
      </c>
      <c r="N42" s="4">
        <v>10126.215197803351</v>
      </c>
      <c r="O42" s="4">
        <v>9968.5690262000371</v>
      </c>
      <c r="P42" s="4">
        <v>6235.9508165947473</v>
      </c>
      <c r="Q42" s="4">
        <v>6224.962743896107</v>
      </c>
      <c r="R42" s="4">
        <v>4828.6937200327384</v>
      </c>
      <c r="S42" s="4">
        <v>4413.1724706423247</v>
      </c>
      <c r="T42" s="4">
        <v>7935.6888566418584</v>
      </c>
      <c r="U42" s="4">
        <v>7504.9261945155322</v>
      </c>
      <c r="V42" s="4">
        <v>3495.5628235499162</v>
      </c>
      <c r="W42" s="4">
        <v>3455.4222791446432</v>
      </c>
      <c r="X42" s="4">
        <v>5878.1944544593107</v>
      </c>
      <c r="Y42" s="4">
        <v>7047.2986310472907</v>
      </c>
      <c r="Z42" s="4">
        <v>6550.7638622872973</v>
      </c>
      <c r="AA42" s="4">
        <v>8579.3369908463301</v>
      </c>
      <c r="AB42" s="4">
        <v>2230.2757973754742</v>
      </c>
      <c r="AC42" s="4">
        <v>2760.7507987166468</v>
      </c>
      <c r="AD42" s="4">
        <v>6916.2706144442946</v>
      </c>
      <c r="AE42" s="4">
        <v>5756.5155483509379</v>
      </c>
      <c r="AF42" s="4">
        <v>14680.79628662771</v>
      </c>
      <c r="AG42" s="4">
        <v>2678.190413790302</v>
      </c>
      <c r="AH42" s="4">
        <v>4741.5740763817303</v>
      </c>
      <c r="AI42" s="4">
        <v>5821.9135843117692</v>
      </c>
      <c r="AJ42" s="4">
        <v>6079.4000666598158</v>
      </c>
      <c r="AK42" s="4">
        <v>9438.4910924466203</v>
      </c>
      <c r="AL42" s="4">
        <v>12229.856245415151</v>
      </c>
      <c r="AM42" s="4">
        <v>13322.552262065719</v>
      </c>
      <c r="AN42" s="4">
        <v>14589.88431106771</v>
      </c>
      <c r="AO42" s="4">
        <v>15445.928794843159</v>
      </c>
      <c r="AP42" s="4">
        <v>0</v>
      </c>
      <c r="AQ42" s="4">
        <v>842.60463249301074</v>
      </c>
      <c r="AR42" s="4">
        <v>2054.4669859975311</v>
      </c>
      <c r="AS42" s="4">
        <v>2923.299220653174</v>
      </c>
      <c r="AT42" s="4">
        <v>4948.7532216543023</v>
      </c>
      <c r="AU42" s="4">
        <v>5558.59290383198</v>
      </c>
      <c r="AV42" s="4">
        <v>7525.7038365291228</v>
      </c>
      <c r="AW42" s="4">
        <v>9196.7530352996182</v>
      </c>
      <c r="AX42" s="4">
        <v>10120.30702150349</v>
      </c>
      <c r="AY42" s="4">
        <v>11900.63993779647</v>
      </c>
      <c r="AZ42" s="4">
        <v>12479.74350747212</v>
      </c>
      <c r="BA42" s="4">
        <v>14509.381426346181</v>
      </c>
      <c r="BB42" s="4">
        <v>14886.95860162779</v>
      </c>
      <c r="BC42" s="4">
        <v>3356.9498840208312</v>
      </c>
      <c r="BD42" s="4">
        <v>2182.2852074804541</v>
      </c>
      <c r="BE42" s="4">
        <v>4060.361885648967</v>
      </c>
      <c r="BF42" s="4">
        <v>5059.2921591281774</v>
      </c>
      <c r="BG42" s="4">
        <v>6559.7390323659374</v>
      </c>
      <c r="BH42" s="4">
        <v>7218.3114861201211</v>
      </c>
      <c r="BI42" s="4">
        <v>9934.3565481071491</v>
      </c>
      <c r="BJ42" s="4">
        <v>14058.455561987381</v>
      </c>
      <c r="BK42" s="4">
        <v>3849.3633576888451</v>
      </c>
      <c r="BL42" s="4">
        <v>5174.1047213684451</v>
      </c>
      <c r="BM42" s="4">
        <v>6585.3749419656424</v>
      </c>
      <c r="BN42" s="4">
        <v>5612.117261630704</v>
      </c>
      <c r="BO42" s="4">
        <v>7218.4529232016303</v>
      </c>
      <c r="BP42" s="4">
        <v>7080.0485249568401</v>
      </c>
      <c r="BQ42" s="4">
        <v>8199.4732158965471</v>
      </c>
      <c r="BR42" s="4">
        <v>12304.221557286301</v>
      </c>
      <c r="BS42" s="4">
        <v>14564.21885500626</v>
      </c>
      <c r="BT42" s="4">
        <v>4858.2166336882756</v>
      </c>
      <c r="BU42" s="4">
        <v>7854.8137919080982</v>
      </c>
      <c r="BV42" s="4">
        <v>8974.002922419495</v>
      </c>
      <c r="BW42" s="4">
        <v>9401.4647139319222</v>
      </c>
      <c r="BX42" s="4">
        <v>10421.417491194619</v>
      </c>
      <c r="BY42" s="4">
        <v>11213.45313984128</v>
      </c>
      <c r="BZ42" s="4">
        <v>12601.748514482861</v>
      </c>
      <c r="CA42" s="4">
        <v>13410.32650893495</v>
      </c>
      <c r="CB42" s="4">
        <v>7931.3582700243114</v>
      </c>
      <c r="CC42" s="4">
        <v>8018.6980138845711</v>
      </c>
      <c r="CD42" s="4">
        <v>8819.2457407898764</v>
      </c>
      <c r="CE42" s="4">
        <v>10196.60712442186</v>
      </c>
      <c r="CF42" s="4">
        <v>12451.81903850295</v>
      </c>
      <c r="CG42" s="4">
        <v>12608.86394970421</v>
      </c>
      <c r="CH42" s="4">
        <v>14010.1867588889</v>
      </c>
      <c r="CI42" s="4">
        <v>8937.7073188107443</v>
      </c>
      <c r="CJ42" s="4">
        <v>13226.83057666784</v>
      </c>
      <c r="CK42">
        <v>1.3028519153594971</v>
      </c>
    </row>
    <row r="43" spans="1:89" x14ac:dyDescent="0.25">
      <c r="A43" s="3">
        <v>12807</v>
      </c>
      <c r="B43" s="4">
        <v>6806.6161851223678</v>
      </c>
      <c r="C43" s="4">
        <v>11646.29013340518</v>
      </c>
      <c r="D43" s="4">
        <v>11445.94929157865</v>
      </c>
      <c r="E43" s="4">
        <v>11119.97182844352</v>
      </c>
      <c r="F43" s="4">
        <v>8957.841926531466</v>
      </c>
      <c r="G43" s="4">
        <v>8636.3789771757492</v>
      </c>
      <c r="H43" s="4">
        <v>11018.3492235332</v>
      </c>
      <c r="I43" s="4">
        <v>10380.005978845549</v>
      </c>
      <c r="J43" s="4">
        <v>7792.8664652664038</v>
      </c>
      <c r="K43" s="4">
        <v>7850.3793168744951</v>
      </c>
      <c r="L43" s="4">
        <v>7972.3695187972107</v>
      </c>
      <c r="M43" s="4">
        <v>9919.0385021232396</v>
      </c>
      <c r="N43" s="4">
        <v>9283.610565310335</v>
      </c>
      <c r="O43" s="4">
        <v>9125.964393707025</v>
      </c>
      <c r="P43" s="4">
        <v>7078.5554490877576</v>
      </c>
      <c r="Q43" s="4">
        <v>7067.5673763891209</v>
      </c>
      <c r="R43" s="4">
        <v>5671.2983525257487</v>
      </c>
      <c r="S43" s="4">
        <v>5255.7771031353368</v>
      </c>
      <c r="T43" s="4">
        <v>7093.0842241488472</v>
      </c>
      <c r="U43" s="4">
        <v>6662.321562022521</v>
      </c>
      <c r="V43" s="4">
        <v>4338.1674560429256</v>
      </c>
      <c r="W43" s="4">
        <v>4298.0269116376539</v>
      </c>
      <c r="X43" s="4">
        <v>6720.799086952321</v>
      </c>
      <c r="Y43" s="4">
        <v>6204.6939985542786</v>
      </c>
      <c r="Z43" s="4">
        <v>5708.1592297942861</v>
      </c>
      <c r="AA43" s="4">
        <v>7736.7323583533198</v>
      </c>
      <c r="AB43" s="4">
        <v>3072.880429868485</v>
      </c>
      <c r="AC43" s="4">
        <v>3603.3554312096571</v>
      </c>
      <c r="AD43" s="4">
        <v>6073.6659819512834</v>
      </c>
      <c r="AE43" s="4">
        <v>4913.9109158579267</v>
      </c>
      <c r="AF43" s="4">
        <v>13838.1916541347</v>
      </c>
      <c r="AG43" s="4">
        <v>1835.5857812972911</v>
      </c>
      <c r="AH43" s="4">
        <v>3898.96944388872</v>
      </c>
      <c r="AI43" s="4">
        <v>4979.3089518187589</v>
      </c>
      <c r="AJ43" s="4">
        <v>5236.7954341668064</v>
      </c>
      <c r="AK43" s="4">
        <v>8595.88645995361</v>
      </c>
      <c r="AL43" s="4">
        <v>11387.25161292214</v>
      </c>
      <c r="AM43" s="4">
        <v>12479.947629572711</v>
      </c>
      <c r="AN43" s="4">
        <v>13747.2796785747</v>
      </c>
      <c r="AO43" s="4">
        <v>14603.324162350151</v>
      </c>
      <c r="AP43" s="4">
        <v>842.60463249301063</v>
      </c>
      <c r="AQ43" s="4">
        <v>0</v>
      </c>
      <c r="AR43" s="4">
        <v>1211.8623535045199</v>
      </c>
      <c r="AS43" s="4">
        <v>2080.6945881601641</v>
      </c>
      <c r="AT43" s="4">
        <v>4106.1485891612911</v>
      </c>
      <c r="AU43" s="4">
        <v>4715.9882713389698</v>
      </c>
      <c r="AV43" s="4">
        <v>6683.0992040361116</v>
      </c>
      <c r="AW43" s="4">
        <v>8354.1484028066079</v>
      </c>
      <c r="AX43" s="4">
        <v>9277.7023890104774</v>
      </c>
      <c r="AY43" s="4">
        <v>11058.03530530346</v>
      </c>
      <c r="AZ43" s="4">
        <v>11637.138874979109</v>
      </c>
      <c r="BA43" s="4">
        <v>13666.776793853171</v>
      </c>
      <c r="BB43" s="4">
        <v>14044.35396913478</v>
      </c>
      <c r="BC43" s="4">
        <v>3743.0627354545159</v>
      </c>
      <c r="BD43" s="4">
        <v>1339.6805749874441</v>
      </c>
      <c r="BE43" s="4">
        <v>3217.7572531559572</v>
      </c>
      <c r="BF43" s="4">
        <v>4216.6875266351663</v>
      </c>
      <c r="BG43" s="4">
        <v>5717.1343998729262</v>
      </c>
      <c r="BH43" s="4">
        <v>6375.7068536271108</v>
      </c>
      <c r="BI43" s="4">
        <v>9091.7519156141389</v>
      </c>
      <c r="BJ43" s="4">
        <v>13215.850929494371</v>
      </c>
      <c r="BK43" s="4">
        <v>3006.758725195833</v>
      </c>
      <c r="BL43" s="4">
        <v>4331.500088875433</v>
      </c>
      <c r="BM43" s="4">
        <v>5742.7703094726303</v>
      </c>
      <c r="BN43" s="4">
        <v>4769.5126291376937</v>
      </c>
      <c r="BO43" s="4">
        <v>6375.84829070862</v>
      </c>
      <c r="BP43" s="4">
        <v>6237.4438924638298</v>
      </c>
      <c r="BQ43" s="4">
        <v>7356.8685834035359</v>
      </c>
      <c r="BR43" s="4">
        <v>11461.61692479329</v>
      </c>
      <c r="BS43" s="4">
        <v>13721.61422251325</v>
      </c>
      <c r="BT43" s="4">
        <v>4015.6120011952662</v>
      </c>
      <c r="BU43" s="4">
        <v>7012.2091594150879</v>
      </c>
      <c r="BV43" s="4">
        <v>8131.3982899264847</v>
      </c>
      <c r="BW43" s="4">
        <v>8558.8600814389119</v>
      </c>
      <c r="BX43" s="4">
        <v>9578.8128587016145</v>
      </c>
      <c r="BY43" s="4">
        <v>10370.84850734827</v>
      </c>
      <c r="BZ43" s="4">
        <v>11759.14388198985</v>
      </c>
      <c r="CA43" s="4">
        <v>12567.721876441939</v>
      </c>
      <c r="CB43" s="4">
        <v>7088.7536375313011</v>
      </c>
      <c r="CC43" s="4">
        <v>7176.0933813915608</v>
      </c>
      <c r="CD43" s="4">
        <v>7976.6411082968662</v>
      </c>
      <c r="CE43" s="4">
        <v>9354.0024919288517</v>
      </c>
      <c r="CF43" s="4">
        <v>11609.21440600994</v>
      </c>
      <c r="CG43" s="4">
        <v>11766.259317211199</v>
      </c>
      <c r="CH43" s="4">
        <v>13167.58212639589</v>
      </c>
      <c r="CI43" s="4">
        <v>8095.102686317734</v>
      </c>
      <c r="CJ43" s="4">
        <v>12384.22594417483</v>
      </c>
      <c r="CK43">
        <v>1.241727948188782</v>
      </c>
    </row>
    <row r="44" spans="1:89" x14ac:dyDescent="0.25">
      <c r="A44" s="3">
        <v>12808</v>
      </c>
      <c r="B44" s="4">
        <v>5594.7538316178488</v>
      </c>
      <c r="C44" s="4">
        <v>11947.809941547879</v>
      </c>
      <c r="D44" s="4">
        <v>10554.74339962804</v>
      </c>
      <c r="E44" s="4">
        <v>9908.1094749390013</v>
      </c>
      <c r="F44" s="4">
        <v>9287.2618577631401</v>
      </c>
      <c r="G44" s="4">
        <v>8965.798908407427</v>
      </c>
      <c r="H44" s="4">
        <v>9806.4868700286752</v>
      </c>
      <c r="I44" s="4">
        <v>9168.1436253410284</v>
      </c>
      <c r="J44" s="4">
        <v>8137.3506750716397</v>
      </c>
      <c r="K44" s="4">
        <v>8179.799248106171</v>
      </c>
      <c r="L44" s="4">
        <v>8301.7894500288876</v>
      </c>
      <c r="M44" s="4">
        <v>8707.176148618717</v>
      </c>
      <c r="N44" s="4">
        <v>8071.7482118058124</v>
      </c>
      <c r="O44" s="4">
        <v>7914.102040202506</v>
      </c>
      <c r="P44" s="4">
        <v>7423.0396588929934</v>
      </c>
      <c r="Q44" s="4">
        <v>7396.9873076207969</v>
      </c>
      <c r="R44" s="4">
        <v>6657.1373547299436</v>
      </c>
      <c r="S44" s="4">
        <v>5585.1970343670127</v>
      </c>
      <c r="T44" s="4">
        <v>5881.2218706443273</v>
      </c>
      <c r="U44" s="4">
        <v>5450.4592085180011</v>
      </c>
      <c r="V44" s="4">
        <v>5550.0298095474454</v>
      </c>
      <c r="W44" s="4">
        <v>4645.3914322158744</v>
      </c>
      <c r="X44" s="4">
        <v>5945.4927562424054</v>
      </c>
      <c r="Y44" s="4">
        <v>4992.8316450497596</v>
      </c>
      <c r="Z44" s="4">
        <v>4496.2968762897663</v>
      </c>
      <c r="AA44" s="4">
        <v>6524.8700048488008</v>
      </c>
      <c r="AB44" s="4">
        <v>3402.3003611001618</v>
      </c>
      <c r="AC44" s="4">
        <v>3927.790992166777</v>
      </c>
      <c r="AD44" s="4">
        <v>4861.8036284467626</v>
      </c>
      <c r="AE44" s="4">
        <v>3702.0485623534069</v>
      </c>
      <c r="AF44" s="4">
        <v>13383.58890698339</v>
      </c>
      <c r="AG44" s="4">
        <v>623.72342779277096</v>
      </c>
      <c r="AH44" s="4">
        <v>3518.395264106457</v>
      </c>
      <c r="AI44" s="4">
        <v>4598.734772036496</v>
      </c>
      <c r="AJ44" s="4">
        <v>4856.2212543845426</v>
      </c>
      <c r="AK44" s="4">
        <v>8409.4013722293021</v>
      </c>
      <c r="AL44" s="4">
        <v>10779.56046140766</v>
      </c>
      <c r="AM44" s="4">
        <v>12293.462541848399</v>
      </c>
      <c r="AN44" s="4">
        <v>13560.79459085039</v>
      </c>
      <c r="AO44" s="4">
        <v>14416.839074625839</v>
      </c>
      <c r="AP44" s="4">
        <v>2054.4669859975311</v>
      </c>
      <c r="AQ44" s="4">
        <v>1211.8623535045199</v>
      </c>
      <c r="AR44" s="4">
        <v>0</v>
      </c>
      <c r="AS44" s="4">
        <v>1700.120408377901</v>
      </c>
      <c r="AT44" s="4">
        <v>3919.6635014369831</v>
      </c>
      <c r="AU44" s="4">
        <v>4529.5031836146618</v>
      </c>
      <c r="AV44" s="4">
        <v>6496.6141163118054</v>
      </c>
      <c r="AW44" s="4">
        <v>8167.6633150822991</v>
      </c>
      <c r="AX44" s="4">
        <v>9103.6833378376778</v>
      </c>
      <c r="AY44" s="4">
        <v>10884.01625413066</v>
      </c>
      <c r="AZ44" s="4">
        <v>11463.11982380631</v>
      </c>
      <c r="BA44" s="4">
        <v>13492.757742680369</v>
      </c>
      <c r="BB44" s="4">
        <v>13863.693897941161</v>
      </c>
      <c r="BC44" s="4">
        <v>3607.6524268484891</v>
      </c>
      <c r="BD44" s="4">
        <v>1198.205927038618</v>
      </c>
      <c r="BE44" s="4">
        <v>3076.2826052071309</v>
      </c>
      <c r="BF44" s="4">
        <v>4061.08718252073</v>
      </c>
      <c r="BG44" s="4">
        <v>5543.1153487001266</v>
      </c>
      <c r="BH44" s="4">
        <v>6201.6878024543112</v>
      </c>
      <c r="BI44" s="4">
        <v>8917.7328644413392</v>
      </c>
      <c r="BJ44" s="4">
        <v>13041.831878321569</v>
      </c>
      <c r="BK44" s="4">
        <v>2871.3484165898062</v>
      </c>
      <c r="BL44" s="4">
        <v>4190.0254409266081</v>
      </c>
      <c r="BM44" s="4">
        <v>5601.2956615238054</v>
      </c>
      <c r="BN44" s="4">
        <v>4614.3334822613988</v>
      </c>
      <c r="BO44" s="4">
        <v>6220.6691438323251</v>
      </c>
      <c r="BP44" s="4">
        <v>6063.4248412910301</v>
      </c>
      <c r="BQ44" s="4">
        <v>7182.8495322307363</v>
      </c>
      <c r="BR44" s="4">
        <v>11287.597873620491</v>
      </c>
      <c r="BS44" s="4">
        <v>13547.59517134045</v>
      </c>
      <c r="BT44" s="4">
        <v>3874.1373532464399</v>
      </c>
      <c r="BU44" s="4">
        <v>6857.030012538793</v>
      </c>
      <c r="BV44" s="4">
        <v>7976.2191430501898</v>
      </c>
      <c r="BW44" s="4">
        <v>8384.8410302661123</v>
      </c>
      <c r="BX44" s="4">
        <v>9404.7938075288148</v>
      </c>
      <c r="BY44" s="4">
        <v>10196.82945617547</v>
      </c>
      <c r="BZ44" s="4">
        <v>11585.124830817051</v>
      </c>
      <c r="CA44" s="4">
        <v>12393.70282526914</v>
      </c>
      <c r="CB44" s="4">
        <v>6933.5744906550062</v>
      </c>
      <c r="CC44" s="4">
        <v>7020.9142345152659</v>
      </c>
      <c r="CD44" s="4">
        <v>7821.4619614205712</v>
      </c>
      <c r="CE44" s="4">
        <v>9179.983440756052</v>
      </c>
      <c r="CF44" s="4">
        <v>11435.19535483714</v>
      </c>
      <c r="CG44" s="4">
        <v>11592.24026603841</v>
      </c>
      <c r="CH44" s="4">
        <v>12993.56307522309</v>
      </c>
      <c r="CI44" s="4">
        <v>7939.9235394414391</v>
      </c>
      <c r="CJ44" s="4">
        <v>12210.20689300203</v>
      </c>
      <c r="CK44">
        <v>0.89347702264785767</v>
      </c>
    </row>
    <row r="45" spans="1:89" x14ac:dyDescent="0.25">
      <c r="A45" s="3">
        <v>12809</v>
      </c>
      <c r="B45" s="4">
        <v>4727.5314387836443</v>
      </c>
      <c r="C45" s="4">
        <v>11103.329963354419</v>
      </c>
      <c r="D45" s="4">
        <v>9710.263421434578</v>
      </c>
      <c r="E45" s="4">
        <v>9063.6294967455397</v>
      </c>
      <c r="F45" s="4">
        <v>10163.116204088759</v>
      </c>
      <c r="G45" s="4">
        <v>9841.6532547330498</v>
      </c>
      <c r="H45" s="4">
        <v>8962.0068918352135</v>
      </c>
      <c r="I45" s="4">
        <v>8323.6636471475667</v>
      </c>
      <c r="J45" s="4">
        <v>9013.2050213972616</v>
      </c>
      <c r="K45" s="4">
        <v>9055.653594431793</v>
      </c>
      <c r="L45" s="4">
        <v>9177.6437963545086</v>
      </c>
      <c r="M45" s="4">
        <v>7862.6961704252553</v>
      </c>
      <c r="N45" s="4">
        <v>7227.2682336123498</v>
      </c>
      <c r="O45" s="4">
        <v>7069.6220620090426</v>
      </c>
      <c r="P45" s="4">
        <v>8298.8940052186172</v>
      </c>
      <c r="Q45" s="4">
        <v>8272.8416539464197</v>
      </c>
      <c r="R45" s="4">
        <v>7531.7734713769096</v>
      </c>
      <c r="S45" s="4">
        <v>6461.0513806926356</v>
      </c>
      <c r="T45" s="4">
        <v>5036.7418924508647</v>
      </c>
      <c r="U45" s="4">
        <v>4605.9792303245385</v>
      </c>
      <c r="V45" s="4">
        <v>6418.8620442030906</v>
      </c>
      <c r="W45" s="4">
        <v>5520.0275488628413</v>
      </c>
      <c r="X45" s="4">
        <v>5101.0127780489438</v>
      </c>
      <c r="Y45" s="4">
        <v>4148.351666856297</v>
      </c>
      <c r="Z45" s="4">
        <v>3651.8168980963028</v>
      </c>
      <c r="AA45" s="4">
        <v>5657.6476120145962</v>
      </c>
      <c r="AB45" s="4">
        <v>4278.1547074257842</v>
      </c>
      <c r="AC45" s="4">
        <v>4803.645338492398</v>
      </c>
      <c r="AD45" s="4">
        <v>4017.3236502533</v>
      </c>
      <c r="AE45" s="4">
        <v>2857.5685841599438</v>
      </c>
      <c r="AF45" s="4">
        <v>12516.36651414918</v>
      </c>
      <c r="AG45" s="4">
        <v>2323.8438361706721</v>
      </c>
      <c r="AH45" s="4">
        <v>1818.2748557285561</v>
      </c>
      <c r="AI45" s="4">
        <v>2898.6143636585939</v>
      </c>
      <c r="AJ45" s="4">
        <v>3156.1008460066409</v>
      </c>
      <c r="AK45" s="4">
        <v>8053.5074559421391</v>
      </c>
      <c r="AL45" s="4">
        <v>9912.3380685734519</v>
      </c>
      <c r="AM45" s="4">
        <v>12373.34620084426</v>
      </c>
      <c r="AN45" s="4">
        <v>13220.978674336649</v>
      </c>
      <c r="AO45" s="4">
        <v>14225.054454731029</v>
      </c>
      <c r="AP45" s="4">
        <v>2923.2992206531749</v>
      </c>
      <c r="AQ45" s="4">
        <v>2080.6945881601641</v>
      </c>
      <c r="AR45" s="4">
        <v>1700.120408377901</v>
      </c>
      <c r="AS45" s="4">
        <v>0</v>
      </c>
      <c r="AT45" s="4">
        <v>3832.3838992357428</v>
      </c>
      <c r="AU45" s="4">
        <v>4090.4323941314151</v>
      </c>
      <c r="AV45" s="4">
        <v>6140.7202000246416</v>
      </c>
      <c r="AW45" s="4">
        <v>8363.7378554701045</v>
      </c>
      <c r="AX45" s="4">
        <v>9185.4952669466438</v>
      </c>
      <c r="AY45" s="4">
        <v>10965.82818323963</v>
      </c>
      <c r="AZ45" s="4">
        <v>11544.93175291528</v>
      </c>
      <c r="BA45" s="4">
        <v>13574.569671789341</v>
      </c>
      <c r="BB45" s="4">
        <v>13943.577556937011</v>
      </c>
      <c r="BC45" s="4">
        <v>4476.4846615041333</v>
      </c>
      <c r="BD45" s="4">
        <v>2057.3904440857309</v>
      </c>
      <c r="BE45" s="4">
        <v>3935.4671222542452</v>
      </c>
      <c r="BF45" s="4">
        <v>4560.3447158268254</v>
      </c>
      <c r="BG45" s="4">
        <v>5742.5148026955594</v>
      </c>
      <c r="BH45" s="4">
        <v>6400.7196651830427</v>
      </c>
      <c r="BI45" s="4">
        <v>9115.5272910905333</v>
      </c>
      <c r="BJ45" s="4">
        <v>13123.64380743053</v>
      </c>
      <c r="BK45" s="4">
        <v>3740.18065124545</v>
      </c>
      <c r="BL45" s="4">
        <v>5049.2099579737223</v>
      </c>
      <c r="BM45" s="4">
        <v>6460.4801785709196</v>
      </c>
      <c r="BN45" s="4">
        <v>5473.5179993085121</v>
      </c>
      <c r="BO45" s="4">
        <v>6958.0143883829378</v>
      </c>
      <c r="BP45" s="4">
        <v>6262.8242952864621</v>
      </c>
      <c r="BQ45" s="4">
        <v>7381.8813949594678</v>
      </c>
      <c r="BR45" s="4">
        <v>11485.392300269679</v>
      </c>
      <c r="BS45" s="4">
        <v>13629.40710044942</v>
      </c>
      <c r="BT45" s="4">
        <v>4733.3218702935537</v>
      </c>
      <c r="BU45" s="4">
        <v>7716.2145295859063</v>
      </c>
      <c r="BV45" s="4">
        <v>8835.4036600973031</v>
      </c>
      <c r="BW45" s="4">
        <v>8583.9354016157595</v>
      </c>
      <c r="BX45" s="4">
        <v>9603.888178878462</v>
      </c>
      <c r="BY45" s="4">
        <v>10394.623882824661</v>
      </c>
      <c r="BZ45" s="4">
        <v>11782.919257466239</v>
      </c>
      <c r="CA45" s="4">
        <v>12591.49725191833</v>
      </c>
      <c r="CB45" s="4">
        <v>7792.7590077021196</v>
      </c>
      <c r="CC45" s="4">
        <v>7880.0987515623792</v>
      </c>
      <c r="CD45" s="4">
        <v>8680.6464784676846</v>
      </c>
      <c r="CE45" s="4">
        <v>9379.0778121056992</v>
      </c>
      <c r="CF45" s="4">
        <v>11632.989781486331</v>
      </c>
      <c r="CG45" s="4">
        <v>11790.034692687601</v>
      </c>
      <c r="CH45" s="4">
        <v>13191.35750187228</v>
      </c>
      <c r="CI45" s="4">
        <v>8799.1080564885524</v>
      </c>
      <c r="CJ45" s="4">
        <v>12408.001319651219</v>
      </c>
      <c r="CK45">
        <v>0.72554188966751099</v>
      </c>
    </row>
    <row r="46" spans="1:89" x14ac:dyDescent="0.25">
      <c r="A46" s="3">
        <v>12810</v>
      </c>
      <c r="B46" s="4">
        <v>4552.323933166901</v>
      </c>
      <c r="C46" s="4">
        <v>10942.958293934689</v>
      </c>
      <c r="D46" s="4">
        <v>9549.8917520148461</v>
      </c>
      <c r="E46" s="4">
        <v>8903.2578273258077</v>
      </c>
      <c r="F46" s="4">
        <v>12379.124779846719</v>
      </c>
      <c r="G46" s="4">
        <v>11208.189046459651</v>
      </c>
      <c r="H46" s="4">
        <v>8801.6352224154816</v>
      </c>
      <c r="I46" s="4">
        <v>8163.2919777278348</v>
      </c>
      <c r="J46" s="4">
        <v>11214.149318581671</v>
      </c>
      <c r="K46" s="4">
        <v>11271.662170189749</v>
      </c>
      <c r="L46" s="4">
        <v>10682.86119308679</v>
      </c>
      <c r="M46" s="4">
        <v>7702.3245010055216</v>
      </c>
      <c r="N46" s="4">
        <v>7066.896564192617</v>
      </c>
      <c r="O46" s="4">
        <v>6909.2503925893116</v>
      </c>
      <c r="P46" s="4">
        <v>10499.838302403021</v>
      </c>
      <c r="Q46" s="4">
        <v>10488.85022970438</v>
      </c>
      <c r="R46" s="4">
        <v>9731.0556874669837</v>
      </c>
      <c r="S46" s="4">
        <v>8677.0599564505974</v>
      </c>
      <c r="T46" s="4">
        <v>4876.3702230311319</v>
      </c>
      <c r="U46" s="4">
        <v>4445.6075609048066</v>
      </c>
      <c r="V46" s="4">
        <v>8444.3160452042212</v>
      </c>
      <c r="W46" s="4">
        <v>7719.3097649529127</v>
      </c>
      <c r="X46" s="4">
        <v>6035.3686904783544</v>
      </c>
      <c r="Y46" s="4">
        <v>5082.7075792857086</v>
      </c>
      <c r="Z46" s="4">
        <v>3478.7593602506299</v>
      </c>
      <c r="AA46" s="4">
        <v>5482.440106397853</v>
      </c>
      <c r="AB46" s="4">
        <v>6494.1632831837451</v>
      </c>
      <c r="AC46" s="4">
        <v>7019.8517207827463</v>
      </c>
      <c r="AD46" s="4">
        <v>4951.6795626827115</v>
      </c>
      <c r="AE46" s="4">
        <v>3791.9244965893558</v>
      </c>
      <c r="AF46" s="4">
        <v>10385.300547919691</v>
      </c>
      <c r="AG46" s="4">
        <v>4543.386929229755</v>
      </c>
      <c r="AH46" s="4">
        <v>2014.109043507186</v>
      </c>
      <c r="AI46" s="4">
        <v>1469.69773434998</v>
      </c>
      <c r="AJ46" s="4">
        <v>1727.1842166980271</v>
      </c>
      <c r="AK46" s="4">
        <v>4707.2177784555843</v>
      </c>
      <c r="AL46" s="4">
        <v>7498.58293142412</v>
      </c>
      <c r="AM46" s="4">
        <v>9027.0565233577054</v>
      </c>
      <c r="AN46" s="4">
        <v>10294.38857235969</v>
      </c>
      <c r="AO46" s="4">
        <v>11150.43305613514</v>
      </c>
      <c r="AP46" s="4">
        <v>4948.7532216543004</v>
      </c>
      <c r="AQ46" s="4">
        <v>4106.1485891612911</v>
      </c>
      <c r="AR46" s="4">
        <v>3919.663501436984</v>
      </c>
      <c r="AS46" s="4">
        <v>3832.3838992357419</v>
      </c>
      <c r="AT46" s="4">
        <v>0</v>
      </c>
      <c r="AU46" s="4">
        <v>744.14271664486114</v>
      </c>
      <c r="AV46" s="4">
        <v>2794.4305225380872</v>
      </c>
      <c r="AW46" s="4">
        <v>5017.4481779835514</v>
      </c>
      <c r="AX46" s="4">
        <v>5839.205589460089</v>
      </c>
      <c r="AY46" s="4">
        <v>7619.5385057530721</v>
      </c>
      <c r="AZ46" s="4">
        <v>8198.6420754287228</v>
      </c>
      <c r="BA46" s="4">
        <v>10228.27999430278</v>
      </c>
      <c r="BB46" s="4">
        <v>10597.28787945046</v>
      </c>
      <c r="BC46" s="4">
        <v>6501.9386625052593</v>
      </c>
      <c r="BD46" s="4">
        <v>2780.2681357353622</v>
      </c>
      <c r="BE46" s="4">
        <v>902.19145756684929</v>
      </c>
      <c r="BF46" s="4">
        <v>1214.055038340271</v>
      </c>
      <c r="BG46" s="4">
        <v>2396.2251252090068</v>
      </c>
      <c r="BH46" s="4">
        <v>3054.429987696491</v>
      </c>
      <c r="BI46" s="4">
        <v>5769.2376136039802</v>
      </c>
      <c r="BJ46" s="4">
        <v>9777.3541299439767</v>
      </c>
      <c r="BK46" s="4">
        <v>5765.6346522465783</v>
      </c>
      <c r="BL46" s="4">
        <v>4598.5747412458622</v>
      </c>
      <c r="BM46" s="4">
        <v>3187.304520648664</v>
      </c>
      <c r="BN46" s="4">
        <v>1851.5489501176351</v>
      </c>
      <c r="BO46" s="4">
        <v>3457.884611688562</v>
      </c>
      <c r="BP46" s="4">
        <v>2916.5346177999108</v>
      </c>
      <c r="BQ46" s="4">
        <v>4035.591717472917</v>
      </c>
      <c r="BR46" s="4">
        <v>8139.1026227831271</v>
      </c>
      <c r="BS46" s="4">
        <v>10283.11742296286</v>
      </c>
      <c r="BT46" s="4">
        <v>6756.2552044282511</v>
      </c>
      <c r="BU46" s="4">
        <v>4094.24548039503</v>
      </c>
      <c r="BV46" s="4">
        <v>5213.4346109064272</v>
      </c>
      <c r="BW46" s="4">
        <v>5237.6457241292064</v>
      </c>
      <c r="BX46" s="4">
        <v>6257.5985013919089</v>
      </c>
      <c r="BY46" s="4">
        <v>7048.3342053381148</v>
      </c>
      <c r="BZ46" s="4">
        <v>8436.6295799796953</v>
      </c>
      <c r="CA46" s="4">
        <v>9245.207574431779</v>
      </c>
      <c r="CB46" s="4">
        <v>4170.7899585112409</v>
      </c>
      <c r="CC46" s="4">
        <v>4258.1297023715006</v>
      </c>
      <c r="CD46" s="4">
        <v>5058.6774292768068</v>
      </c>
      <c r="CE46" s="4">
        <v>6032.7881346191461</v>
      </c>
      <c r="CF46" s="4">
        <v>8286.7001039997795</v>
      </c>
      <c r="CG46" s="4">
        <v>8443.7450152010497</v>
      </c>
      <c r="CH46" s="4">
        <v>9845.0678243857292</v>
      </c>
      <c r="CI46" s="4">
        <v>5177.1390072976737</v>
      </c>
      <c r="CJ46" s="4">
        <v>9061.711642164677</v>
      </c>
      <c r="CK46">
        <v>1.026889324188232</v>
      </c>
    </row>
    <row r="47" spans="1:89" x14ac:dyDescent="0.25">
      <c r="A47" s="3">
        <v>12811</v>
      </c>
      <c r="B47" s="4">
        <v>4795.275211719143</v>
      </c>
      <c r="C47" s="4">
        <v>11193.871785766891</v>
      </c>
      <c r="D47" s="4">
        <v>9800.805243847044</v>
      </c>
      <c r="E47" s="4">
        <v>9154.1713191580056</v>
      </c>
      <c r="F47" s="4">
        <v>12670.74140308524</v>
      </c>
      <c r="G47" s="4">
        <v>11459.102538291851</v>
      </c>
      <c r="H47" s="4">
        <v>9052.5487142476795</v>
      </c>
      <c r="I47" s="4">
        <v>8414.2054695600327</v>
      </c>
      <c r="J47" s="4">
        <v>11823.989000759349</v>
      </c>
      <c r="K47" s="4">
        <v>11563.27879342827</v>
      </c>
      <c r="L47" s="4">
        <v>10933.77468491899</v>
      </c>
      <c r="M47" s="4">
        <v>7953.2379928377213</v>
      </c>
      <c r="N47" s="4">
        <v>7317.8100560248158</v>
      </c>
      <c r="O47" s="4">
        <v>7160.1638844215086</v>
      </c>
      <c r="P47" s="4">
        <v>11109.6779845807</v>
      </c>
      <c r="Q47" s="4">
        <v>10780.4668529429</v>
      </c>
      <c r="R47" s="4">
        <v>10340.895369644661</v>
      </c>
      <c r="S47" s="4">
        <v>9286.8996386282761</v>
      </c>
      <c r="T47" s="4">
        <v>5127.2837148633307</v>
      </c>
      <c r="U47" s="4">
        <v>4696.5210527370054</v>
      </c>
      <c r="V47" s="4">
        <v>9054.155727381898</v>
      </c>
      <c r="W47" s="4">
        <v>8329.1494471305923</v>
      </c>
      <c r="X47" s="4">
        <v>6293.4171853740263</v>
      </c>
      <c r="Y47" s="4">
        <v>5340.7560741813804</v>
      </c>
      <c r="Z47" s="4">
        <v>3723.9015793824142</v>
      </c>
      <c r="AA47" s="4">
        <v>5725.391384950095</v>
      </c>
      <c r="AB47" s="4">
        <v>7104.0029653614238</v>
      </c>
      <c r="AC47" s="4">
        <v>7629.691402960425</v>
      </c>
      <c r="AD47" s="4">
        <v>5209.7280575783852</v>
      </c>
      <c r="AE47" s="4">
        <v>4049.9729914850291</v>
      </c>
      <c r="AF47" s="4">
        <v>9641.1578312748297</v>
      </c>
      <c r="AG47" s="4">
        <v>5153.2266114074328</v>
      </c>
      <c r="AH47" s="4">
        <v>2272.1575384028579</v>
      </c>
      <c r="AI47" s="4">
        <v>1694.042705100263</v>
      </c>
      <c r="AJ47" s="4">
        <v>1951.52918744831</v>
      </c>
      <c r="AK47" s="4">
        <v>3963.0750618107231</v>
      </c>
      <c r="AL47" s="4">
        <v>6754.4402147792589</v>
      </c>
      <c r="AM47" s="4">
        <v>8282.9138067128442</v>
      </c>
      <c r="AN47" s="4">
        <v>9550.2458557148275</v>
      </c>
      <c r="AO47" s="4">
        <v>10406.290339490281</v>
      </c>
      <c r="AP47" s="4">
        <v>5558.5929038319791</v>
      </c>
      <c r="AQ47" s="4">
        <v>4715.9882713389698</v>
      </c>
      <c r="AR47" s="4">
        <v>4529.5031836146609</v>
      </c>
      <c r="AS47" s="4">
        <v>4090.4323941314142</v>
      </c>
      <c r="AT47" s="4">
        <v>744.14271664486091</v>
      </c>
      <c r="AU47" s="4">
        <v>0</v>
      </c>
      <c r="AV47" s="4">
        <v>2050.2878058932261</v>
      </c>
      <c r="AW47" s="4">
        <v>4525.5147778184946</v>
      </c>
      <c r="AX47" s="4">
        <v>5095.0628728152278</v>
      </c>
      <c r="AY47" s="4">
        <v>6875.3957891082109</v>
      </c>
      <c r="AZ47" s="4">
        <v>7454.4993587838617</v>
      </c>
      <c r="BA47" s="4">
        <v>9484.1372776579228</v>
      </c>
      <c r="BB47" s="4">
        <v>9853.1451628056002</v>
      </c>
      <c r="BC47" s="4">
        <v>7111.778344682938</v>
      </c>
      <c r="BD47" s="4">
        <v>3390.1078179130409</v>
      </c>
      <c r="BE47" s="4">
        <v>1512.031139744528</v>
      </c>
      <c r="BF47" s="4">
        <v>961.75182404013151</v>
      </c>
      <c r="BG47" s="4">
        <v>1904.2917250439509</v>
      </c>
      <c r="BH47" s="4">
        <v>2562.4965875314342</v>
      </c>
      <c r="BI47" s="4">
        <v>5277.3042134389243</v>
      </c>
      <c r="BJ47" s="4">
        <v>9033.2114132991173</v>
      </c>
      <c r="BK47" s="4">
        <v>6375.4743344242552</v>
      </c>
      <c r="BL47" s="4">
        <v>5208.4144234235409</v>
      </c>
      <c r="BM47" s="4">
        <v>3797.1442028263432</v>
      </c>
      <c r="BN47" s="4">
        <v>2461.388632295314</v>
      </c>
      <c r="BO47" s="4">
        <v>3119.7913107313302</v>
      </c>
      <c r="BP47" s="4">
        <v>2424.601217634854</v>
      </c>
      <c r="BQ47" s="4">
        <v>3543.6583173078602</v>
      </c>
      <c r="BR47" s="4">
        <v>7452.6738191400573</v>
      </c>
      <c r="BS47" s="4">
        <v>9538.9747063180039</v>
      </c>
      <c r="BT47" s="4">
        <v>7366.0948866059298</v>
      </c>
      <c r="BU47" s="4">
        <v>4670.1357425479509</v>
      </c>
      <c r="BV47" s="4">
        <v>5327.0048039912272</v>
      </c>
      <c r="BW47" s="4">
        <v>4745.7123239641496</v>
      </c>
      <c r="BX47" s="4">
        <v>5765.6651012268521</v>
      </c>
      <c r="BY47" s="4">
        <v>6556.400805173058</v>
      </c>
      <c r="BZ47" s="4">
        <v>7866.1224367454852</v>
      </c>
      <c r="CA47" s="4">
        <v>8558.778770788711</v>
      </c>
      <c r="CB47" s="4">
        <v>4780.6296406889196</v>
      </c>
      <c r="CC47" s="4">
        <v>4834.019964524422</v>
      </c>
      <c r="CD47" s="4">
        <v>5537.1698000761662</v>
      </c>
      <c r="CE47" s="4">
        <v>5540.8547344540893</v>
      </c>
      <c r="CF47" s="4">
        <v>7794.7667038347226</v>
      </c>
      <c r="CG47" s="4">
        <v>7951.8116150359929</v>
      </c>
      <c r="CH47" s="4">
        <v>9158.639020742663</v>
      </c>
      <c r="CI47" s="4">
        <v>5775.2259548807424</v>
      </c>
      <c r="CJ47" s="4">
        <v>8569.7782419996201</v>
      </c>
      <c r="CK47">
        <v>0.97713690996170044</v>
      </c>
    </row>
    <row r="48" spans="1:89" x14ac:dyDescent="0.25">
      <c r="A48" s="3">
        <v>12812</v>
      </c>
      <c r="B48" s="4">
        <v>5426.765127793682</v>
      </c>
      <c r="C48" s="4">
        <v>13244.15959166012</v>
      </c>
      <c r="D48" s="4">
        <v>11851.09304974027</v>
      </c>
      <c r="E48" s="4">
        <v>11204.459125051229</v>
      </c>
      <c r="F48" s="4">
        <v>14721.029208978471</v>
      </c>
      <c r="G48" s="4">
        <v>13509.39034418508</v>
      </c>
      <c r="H48" s="4">
        <v>11102.836520140911</v>
      </c>
      <c r="I48" s="4">
        <v>10464.49327545326</v>
      </c>
      <c r="J48" s="4">
        <v>13791.099933456489</v>
      </c>
      <c r="K48" s="4">
        <v>13613.566599321501</v>
      </c>
      <c r="L48" s="4">
        <v>12984.062490812221</v>
      </c>
      <c r="M48" s="4">
        <v>10003.525798730951</v>
      </c>
      <c r="N48" s="4">
        <v>9368.0978619180478</v>
      </c>
      <c r="O48" s="4">
        <v>9210.4516903147378</v>
      </c>
      <c r="P48" s="4">
        <v>13076.78891727785</v>
      </c>
      <c r="Q48" s="4">
        <v>12830.754658836129</v>
      </c>
      <c r="R48" s="4">
        <v>12308.00630234181</v>
      </c>
      <c r="S48" s="4">
        <v>11254.01057132542</v>
      </c>
      <c r="T48" s="4">
        <v>7177.5715207565599</v>
      </c>
      <c r="U48" s="4">
        <v>6746.8088586302338</v>
      </c>
      <c r="V48" s="4">
        <v>11021.26666007904</v>
      </c>
      <c r="W48" s="4">
        <v>10296.26037982774</v>
      </c>
      <c r="X48" s="4">
        <v>8343.7049912672501</v>
      </c>
      <c r="Y48" s="4">
        <v>7391.0438800746042</v>
      </c>
      <c r="Z48" s="4">
        <v>5774.1893852756411</v>
      </c>
      <c r="AA48" s="4">
        <v>4496.6489545627301</v>
      </c>
      <c r="AB48" s="4">
        <v>9071.1138980585692</v>
      </c>
      <c r="AC48" s="4">
        <v>9596.8023356575686</v>
      </c>
      <c r="AD48" s="4">
        <v>7260.015863471609</v>
      </c>
      <c r="AE48" s="4">
        <v>6100.2607973782524</v>
      </c>
      <c r="AF48" s="4">
        <v>7590.8700253816014</v>
      </c>
      <c r="AG48" s="4">
        <v>7120.3375441045746</v>
      </c>
      <c r="AH48" s="4">
        <v>4322.4453442960839</v>
      </c>
      <c r="AI48" s="4">
        <v>3744.3305109934881</v>
      </c>
      <c r="AJ48" s="4">
        <v>4001.8169933415352</v>
      </c>
      <c r="AK48" s="4">
        <v>1912.7872559174971</v>
      </c>
      <c r="AL48" s="4">
        <v>4704.1524088860324</v>
      </c>
      <c r="AM48" s="4">
        <v>6232.6260008196186</v>
      </c>
      <c r="AN48" s="4">
        <v>7499.9580498216028</v>
      </c>
      <c r="AO48" s="4">
        <v>8356.0025335970531</v>
      </c>
      <c r="AP48" s="4">
        <v>7525.7038365291219</v>
      </c>
      <c r="AQ48" s="4">
        <v>6683.0992040361116</v>
      </c>
      <c r="AR48" s="4">
        <v>6496.6141163118054</v>
      </c>
      <c r="AS48" s="4">
        <v>6140.7202000246389</v>
      </c>
      <c r="AT48" s="4">
        <v>2794.4305225380872</v>
      </c>
      <c r="AU48" s="4">
        <v>2050.2878058932251</v>
      </c>
      <c r="AV48" s="4">
        <v>0</v>
      </c>
      <c r="AW48" s="4">
        <v>2592.7334978267832</v>
      </c>
      <c r="AX48" s="4">
        <v>3044.7750669220031</v>
      </c>
      <c r="AY48" s="4">
        <v>4825.1079832149862</v>
      </c>
      <c r="AZ48" s="4">
        <v>5404.2115528906361</v>
      </c>
      <c r="BA48" s="4">
        <v>7433.8494717646981</v>
      </c>
      <c r="BB48" s="4">
        <v>7802.8573569123764</v>
      </c>
      <c r="BC48" s="4">
        <v>9078.8892773800817</v>
      </c>
      <c r="BD48" s="4">
        <v>5357.2187506101836</v>
      </c>
      <c r="BE48" s="4">
        <v>3479.1420724416712</v>
      </c>
      <c r="BF48" s="4">
        <v>2600.368512512578</v>
      </c>
      <c r="BG48" s="4">
        <v>2107.583033601476</v>
      </c>
      <c r="BH48" s="4">
        <v>1242.924054284053</v>
      </c>
      <c r="BI48" s="4">
        <v>3671.0649128626578</v>
      </c>
      <c r="BJ48" s="4">
        <v>6982.9236074058917</v>
      </c>
      <c r="BK48" s="4">
        <v>8342.5852671213979</v>
      </c>
      <c r="BL48" s="4">
        <v>7175.5253561206846</v>
      </c>
      <c r="BM48" s="4">
        <v>5764.2551355234864</v>
      </c>
      <c r="BN48" s="4">
        <v>4428.4995649924567</v>
      </c>
      <c r="BO48" s="4">
        <v>4231.8110825666463</v>
      </c>
      <c r="BP48" s="4">
        <v>2865.5184554757038</v>
      </c>
      <c r="BQ48" s="4">
        <v>2224.085784060479</v>
      </c>
      <c r="BR48" s="4">
        <v>5402.3860132468308</v>
      </c>
      <c r="BS48" s="4">
        <v>7488.6869004247774</v>
      </c>
      <c r="BT48" s="4">
        <v>9333.2058193030716</v>
      </c>
      <c r="BU48" s="4">
        <v>5166.2968382108393</v>
      </c>
      <c r="BV48" s="4">
        <v>4047.107707699442</v>
      </c>
      <c r="BW48" s="4">
        <v>3432.3208890134179</v>
      </c>
      <c r="BX48" s="4">
        <v>4452.2736662761199</v>
      </c>
      <c r="BY48" s="4">
        <v>4950.161504596791</v>
      </c>
      <c r="BZ48" s="4">
        <v>5815.8346308522596</v>
      </c>
      <c r="CA48" s="4">
        <v>6508.4909648954836</v>
      </c>
      <c r="CB48" s="4">
        <v>6747.7405733860633</v>
      </c>
      <c r="CC48" s="4">
        <v>5057.8204306896887</v>
      </c>
      <c r="CD48" s="4">
        <v>4257.2727037843833</v>
      </c>
      <c r="CE48" s="4">
        <v>4227.463299503358</v>
      </c>
      <c r="CF48" s="4">
        <v>6188.5274032584557</v>
      </c>
      <c r="CG48" s="4">
        <v>6345.572314459725</v>
      </c>
      <c r="CH48" s="4">
        <v>7108.3512148494356</v>
      </c>
      <c r="CI48" s="4">
        <v>7742.336887577887</v>
      </c>
      <c r="CJ48" s="4">
        <v>6963.5389414233523</v>
      </c>
      <c r="CK48">
        <v>0.85489505529403687</v>
      </c>
    </row>
    <row r="49" spans="1:89" x14ac:dyDescent="0.25">
      <c r="A49" s="3">
        <v>12813</v>
      </c>
      <c r="B49" s="4">
        <v>5065.0617665887476</v>
      </c>
      <c r="C49" s="4">
        <v>13345.937866918581</v>
      </c>
      <c r="D49" s="4">
        <v>11952.87132499874</v>
      </c>
      <c r="E49" s="4">
        <v>11306.237400309699</v>
      </c>
      <c r="F49" s="4">
        <v>15059.11632640443</v>
      </c>
      <c r="G49" s="4">
        <v>13611.168619443541</v>
      </c>
      <c r="H49" s="4">
        <v>11204.61479539937</v>
      </c>
      <c r="I49" s="4">
        <v>10566.27155071173</v>
      </c>
      <c r="J49" s="4">
        <v>14842.62473468104</v>
      </c>
      <c r="K49" s="4">
        <v>13951.65371674746</v>
      </c>
      <c r="L49" s="4">
        <v>13085.84076607068</v>
      </c>
      <c r="M49" s="4">
        <v>10105.30407398942</v>
      </c>
      <c r="N49" s="4">
        <v>9469.876137176514</v>
      </c>
      <c r="O49" s="4">
        <v>9312.2299655732058</v>
      </c>
      <c r="P49" s="4">
        <v>14129.81023994717</v>
      </c>
      <c r="Q49" s="4">
        <v>13173.92489857104</v>
      </c>
      <c r="R49" s="4">
        <v>13979.0555011123</v>
      </c>
      <c r="S49" s="4">
        <v>12925.05977009591</v>
      </c>
      <c r="T49" s="4">
        <v>7279.3497960150271</v>
      </c>
      <c r="U49" s="4">
        <v>6848.5871338887009</v>
      </c>
      <c r="V49" s="4">
        <v>12692.315858849541</v>
      </c>
      <c r="W49" s="4">
        <v>11967.30957859823</v>
      </c>
      <c r="X49" s="4">
        <v>9729.5208890864815</v>
      </c>
      <c r="Y49" s="4">
        <v>8743.037188746117</v>
      </c>
      <c r="Z49" s="4">
        <v>6540.4016117297688</v>
      </c>
      <c r="AA49" s="4">
        <v>4134.9455933577956</v>
      </c>
      <c r="AB49" s="4">
        <v>10742.163096829059</v>
      </c>
      <c r="AC49" s="4">
        <v>11267.85153442806</v>
      </c>
      <c r="AD49" s="4">
        <v>8791.3445659406098</v>
      </c>
      <c r="AE49" s="4">
        <v>7698.821209628577</v>
      </c>
      <c r="AF49" s="4">
        <v>5484.0432513280866</v>
      </c>
      <c r="AG49" s="4">
        <v>8791.3867428750709</v>
      </c>
      <c r="AH49" s="4">
        <v>6545.4629997415504</v>
      </c>
      <c r="AI49" s="4">
        <v>5967.3481664389537</v>
      </c>
      <c r="AJ49" s="4">
        <v>6224.8346487870012</v>
      </c>
      <c r="AK49" s="4">
        <v>2271.359522610006</v>
      </c>
      <c r="AL49" s="4">
        <v>3525.526976942429</v>
      </c>
      <c r="AM49" s="4">
        <v>4125.7992267661057</v>
      </c>
      <c r="AN49" s="4">
        <v>5393.1312757680898</v>
      </c>
      <c r="AO49" s="4">
        <v>6249.1757595435411</v>
      </c>
      <c r="AP49" s="4">
        <v>9196.75303529962</v>
      </c>
      <c r="AQ49" s="4">
        <v>8354.1484028066079</v>
      </c>
      <c r="AR49" s="4">
        <v>8167.6633150823</v>
      </c>
      <c r="AS49" s="4">
        <v>8363.7378554701045</v>
      </c>
      <c r="AT49" s="4">
        <v>5017.4481779835523</v>
      </c>
      <c r="AU49" s="4">
        <v>4525.5147778184964</v>
      </c>
      <c r="AV49" s="4">
        <v>2592.7334978267832</v>
      </c>
      <c r="AW49" s="4">
        <v>0</v>
      </c>
      <c r="AX49" s="4">
        <v>937.94829286848858</v>
      </c>
      <c r="AY49" s="4">
        <v>2718.2812091614719</v>
      </c>
      <c r="AZ49" s="4">
        <v>3297.3847788371199</v>
      </c>
      <c r="BA49" s="4">
        <v>5327.0226977111824</v>
      </c>
      <c r="BB49" s="4">
        <v>5696.0305828588635</v>
      </c>
      <c r="BC49" s="4">
        <v>10749.938476150581</v>
      </c>
      <c r="BD49" s="4">
        <v>7028.2679493806791</v>
      </c>
      <c r="BE49" s="4">
        <v>5150.1912712121666</v>
      </c>
      <c r="BF49" s="4">
        <v>4270.852409143904</v>
      </c>
      <c r="BG49" s="4">
        <v>3579.5923477703982</v>
      </c>
      <c r="BH49" s="4">
        <v>2714.9333684529738</v>
      </c>
      <c r="BI49" s="4">
        <v>1928.2146631015701</v>
      </c>
      <c r="BJ49" s="4">
        <v>4876.096833352377</v>
      </c>
      <c r="BK49" s="4">
        <v>10013.63446589189</v>
      </c>
      <c r="BL49" s="4">
        <v>8846.5745548911782</v>
      </c>
      <c r="BM49" s="4">
        <v>7435.30433429398</v>
      </c>
      <c r="BN49" s="4">
        <v>6099.5487637629512</v>
      </c>
      <c r="BO49" s="4">
        <v>5789.604299245646</v>
      </c>
      <c r="BP49" s="4">
        <v>4337.5277696446256</v>
      </c>
      <c r="BQ49" s="4">
        <v>3696.0950982293998</v>
      </c>
      <c r="BR49" s="4">
        <v>3295.5592391933178</v>
      </c>
      <c r="BS49" s="4">
        <v>5381.8601263712644</v>
      </c>
      <c r="BT49" s="4">
        <v>11004.255018073571</v>
      </c>
      <c r="BU49" s="4">
        <v>6638.3061523797614</v>
      </c>
      <c r="BV49" s="4">
        <v>5519.1170218683637</v>
      </c>
      <c r="BW49" s="4">
        <v>4904.3302031823387</v>
      </c>
      <c r="BX49" s="4">
        <v>5010.7029230732624</v>
      </c>
      <c r="BY49" s="4">
        <v>4245.786284613172</v>
      </c>
      <c r="BZ49" s="4">
        <v>3709.0078567987448</v>
      </c>
      <c r="CA49" s="4">
        <v>4401.6641908419724</v>
      </c>
      <c r="CB49" s="4">
        <v>8418.7897721565587</v>
      </c>
      <c r="CC49" s="4">
        <v>6529.82974485861</v>
      </c>
      <c r="CD49" s="4">
        <v>5729.2820179533046</v>
      </c>
      <c r="CE49" s="4">
        <v>5699.4726136722802</v>
      </c>
      <c r="CF49" s="4">
        <v>4623.5370274615643</v>
      </c>
      <c r="CG49" s="4">
        <v>4646.1917483621219</v>
      </c>
      <c r="CH49" s="4">
        <v>5001.5244407959244</v>
      </c>
      <c r="CI49" s="4">
        <v>9413.3860863483824</v>
      </c>
      <c r="CJ49" s="4">
        <v>5264.1583753257491</v>
      </c>
      <c r="CK49">
        <v>0.92231196165084839</v>
      </c>
    </row>
    <row r="50" spans="1:89" x14ac:dyDescent="0.25">
      <c r="A50" s="3">
        <v>12814</v>
      </c>
      <c r="B50" s="4">
        <v>5517.1033356839671</v>
      </c>
      <c r="C50" s="4">
        <v>13797.9794360138</v>
      </c>
      <c r="D50" s="4">
        <v>12404.912894093961</v>
      </c>
      <c r="E50" s="4">
        <v>11758.278969404921</v>
      </c>
      <c r="F50" s="4">
        <v>15511.157895499649</v>
      </c>
      <c r="G50" s="4">
        <v>14063.21018853876</v>
      </c>
      <c r="H50" s="4">
        <v>11656.656364494591</v>
      </c>
      <c r="I50" s="4">
        <v>11018.31311980695</v>
      </c>
      <c r="J50" s="4">
        <v>15294.666303776259</v>
      </c>
      <c r="K50" s="4">
        <v>14403.695285842679</v>
      </c>
      <c r="L50" s="4">
        <v>13537.882335165899</v>
      </c>
      <c r="M50" s="4">
        <v>10557.34564308464</v>
      </c>
      <c r="N50" s="4">
        <v>9921.9177062717336</v>
      </c>
      <c r="O50" s="4">
        <v>9764.2715346684254</v>
      </c>
      <c r="P50" s="4">
        <v>14581.85180904239</v>
      </c>
      <c r="Q50" s="4">
        <v>13625.96646766626</v>
      </c>
      <c r="R50" s="4">
        <v>14915.075523867679</v>
      </c>
      <c r="S50" s="4">
        <v>13861.079792851289</v>
      </c>
      <c r="T50" s="4">
        <v>7731.3913651102466</v>
      </c>
      <c r="U50" s="4">
        <v>7300.6287029839204</v>
      </c>
      <c r="V50" s="4">
        <v>13615.86984505341</v>
      </c>
      <c r="W50" s="4">
        <v>12903.329601353609</v>
      </c>
      <c r="X50" s="4">
        <v>10181.562458181699</v>
      </c>
      <c r="Y50" s="4">
        <v>9195.0787578413365</v>
      </c>
      <c r="Z50" s="4">
        <v>6992.4431808249883</v>
      </c>
      <c r="AA50" s="4">
        <v>4586.9871624530151</v>
      </c>
      <c r="AB50" s="4">
        <v>11678.183119584441</v>
      </c>
      <c r="AC50" s="4">
        <v>12203.87155718344</v>
      </c>
      <c r="AD50" s="4">
        <v>9243.3861350358311</v>
      </c>
      <c r="AE50" s="4">
        <v>8150.8627787237974</v>
      </c>
      <c r="AF50" s="4">
        <v>4590.2492138921634</v>
      </c>
      <c r="AG50" s="4">
        <v>9727.4067656304487</v>
      </c>
      <c r="AH50" s="4">
        <v>7367.2204112180871</v>
      </c>
      <c r="AI50" s="4">
        <v>6789.1055779154913</v>
      </c>
      <c r="AJ50" s="4">
        <v>7046.5920602635388</v>
      </c>
      <c r="AK50" s="4">
        <v>2723.401091705226</v>
      </c>
      <c r="AL50" s="4">
        <v>3620.2268065830099</v>
      </c>
      <c r="AM50" s="4">
        <v>3210.6715217520782</v>
      </c>
      <c r="AN50" s="4">
        <v>4478.0035707540628</v>
      </c>
      <c r="AO50" s="4">
        <v>5334.048054529514</v>
      </c>
      <c r="AP50" s="4">
        <v>10120.30702150349</v>
      </c>
      <c r="AQ50" s="4">
        <v>9277.7023890104792</v>
      </c>
      <c r="AR50" s="4">
        <v>9103.6833378376778</v>
      </c>
      <c r="AS50" s="4">
        <v>9185.495266946642</v>
      </c>
      <c r="AT50" s="4">
        <v>5839.2055894600899</v>
      </c>
      <c r="AU50" s="4">
        <v>5095.0628728152287</v>
      </c>
      <c r="AV50" s="4">
        <v>3044.7750669220031</v>
      </c>
      <c r="AW50" s="4">
        <v>937.94829286848858</v>
      </c>
      <c r="AX50" s="4">
        <v>0</v>
      </c>
      <c r="AY50" s="4">
        <v>1780.3329162929831</v>
      </c>
      <c r="AZ50" s="4">
        <v>2359.436485968632</v>
      </c>
      <c r="BA50" s="4">
        <v>5423.085431757956</v>
      </c>
      <c r="BB50" s="4">
        <v>4766.651580124304</v>
      </c>
      <c r="BC50" s="4">
        <v>11673.49246235445</v>
      </c>
      <c r="BD50" s="4">
        <v>7938.0218140230354</v>
      </c>
      <c r="BE50" s="4">
        <v>6059.9451358545211</v>
      </c>
      <c r="BF50" s="4">
        <v>5177.4077800015557</v>
      </c>
      <c r="BG50" s="4">
        <v>4486.1477186280499</v>
      </c>
      <c r="BH50" s="4">
        <v>3621.4887393106251</v>
      </c>
      <c r="BI50" s="4">
        <v>2345.9643623148718</v>
      </c>
      <c r="BJ50" s="4">
        <v>4977.3833965808544</v>
      </c>
      <c r="BK50" s="4">
        <v>10937.188452095759</v>
      </c>
      <c r="BL50" s="4">
        <v>9756.3284195335364</v>
      </c>
      <c r="BM50" s="4">
        <v>8345.0581989363382</v>
      </c>
      <c r="BN50" s="4">
        <v>7009.3026284053076</v>
      </c>
      <c r="BO50" s="4">
        <v>6696.1596701032977</v>
      </c>
      <c r="BP50" s="4">
        <v>5244.0831405022764</v>
      </c>
      <c r="BQ50" s="4">
        <v>4602.6504690870506</v>
      </c>
      <c r="BR50" s="4">
        <v>3713.3089384066202</v>
      </c>
      <c r="BS50" s="4">
        <v>5483.1466895997391</v>
      </c>
      <c r="BT50" s="4">
        <v>11927.80900427744</v>
      </c>
      <c r="BU50" s="4">
        <v>7544.8615232374123</v>
      </c>
      <c r="BV50" s="4">
        <v>6425.6723927260146</v>
      </c>
      <c r="BW50" s="4">
        <v>5810.8855740399904</v>
      </c>
      <c r="BX50" s="4">
        <v>5428.4526222865643</v>
      </c>
      <c r="BY50" s="4">
        <v>4663.5359838264749</v>
      </c>
      <c r="BZ50" s="4">
        <v>4126.7575560120476</v>
      </c>
      <c r="CA50" s="4">
        <v>4819.4138900552744</v>
      </c>
      <c r="CB50" s="4">
        <v>9328.543636798915</v>
      </c>
      <c r="CC50" s="4">
        <v>7436.3851157162599</v>
      </c>
      <c r="CD50" s="4">
        <v>6635.8373888109554</v>
      </c>
      <c r="CE50" s="4">
        <v>6606.0279845299301</v>
      </c>
      <c r="CF50" s="4">
        <v>5041.2867266748672</v>
      </c>
      <c r="CG50" s="4">
        <v>5063.9414475754238</v>
      </c>
      <c r="CH50" s="4">
        <v>5419.2741400092254</v>
      </c>
      <c r="CI50" s="4">
        <v>10322.99636250816</v>
      </c>
      <c r="CJ50" s="4">
        <v>5681.9080745390511</v>
      </c>
      <c r="CK50">
        <v>1.0437436103820801</v>
      </c>
    </row>
    <row r="51" spans="1:89" x14ac:dyDescent="0.25">
      <c r="A51" s="3">
        <v>12815</v>
      </c>
      <c r="B51" s="4">
        <v>7108.9884635711242</v>
      </c>
      <c r="C51" s="4">
        <v>15389.864563900959</v>
      </c>
      <c r="D51" s="4">
        <v>13996.798021981111</v>
      </c>
      <c r="E51" s="4">
        <v>13350.16409729208</v>
      </c>
      <c r="F51" s="4">
        <v>17103.043023386799</v>
      </c>
      <c r="G51" s="4">
        <v>15655.095316425921</v>
      </c>
      <c r="H51" s="4">
        <v>13248.54149238175</v>
      </c>
      <c r="I51" s="4">
        <v>12610.198247694099</v>
      </c>
      <c r="J51" s="4">
        <v>16886.551431663422</v>
      </c>
      <c r="K51" s="4">
        <v>15995.580413729829</v>
      </c>
      <c r="L51" s="4">
        <v>15129.76746305306</v>
      </c>
      <c r="M51" s="4">
        <v>12149.230770971801</v>
      </c>
      <c r="N51" s="4">
        <v>11513.802834158891</v>
      </c>
      <c r="O51" s="4">
        <v>11356.156662555581</v>
      </c>
      <c r="P51" s="4">
        <v>16173.73693692955</v>
      </c>
      <c r="Q51" s="4">
        <v>15217.85159555342</v>
      </c>
      <c r="R51" s="4">
        <v>16695.40844016066</v>
      </c>
      <c r="S51" s="4">
        <v>15626.324530810631</v>
      </c>
      <c r="T51" s="4">
        <v>9323.2764929974019</v>
      </c>
      <c r="U51" s="4">
        <v>8892.5138308710775</v>
      </c>
      <c r="V51" s="4">
        <v>15396.202761346391</v>
      </c>
      <c r="W51" s="4">
        <v>14683.66251764659</v>
      </c>
      <c r="X51" s="4">
        <v>11773.56688846746</v>
      </c>
      <c r="Y51" s="4">
        <v>10787.08318812709</v>
      </c>
      <c r="Z51" s="4">
        <v>8584.4476111107397</v>
      </c>
      <c r="AA51" s="4">
        <v>6178.8722903401722</v>
      </c>
      <c r="AB51" s="4">
        <v>13458.516035877419</v>
      </c>
      <c r="AC51" s="4">
        <v>13984.20447347642</v>
      </c>
      <c r="AD51" s="4">
        <v>10835.390565321581</v>
      </c>
      <c r="AE51" s="4">
        <v>9742.8672090095515</v>
      </c>
      <c r="AF51" s="4">
        <v>4186.4638887828496</v>
      </c>
      <c r="AG51" s="4">
        <v>11507.739681923431</v>
      </c>
      <c r="AH51" s="4">
        <v>9147.553327511072</v>
      </c>
      <c r="AI51" s="4">
        <v>8569.4384942084762</v>
      </c>
      <c r="AJ51" s="4">
        <v>8826.9249765565237</v>
      </c>
      <c r="AK51" s="4">
        <v>4503.7340079982114</v>
      </c>
      <c r="AL51" s="4">
        <v>3216.441481473697</v>
      </c>
      <c r="AM51" s="4">
        <v>2806.8861966427639</v>
      </c>
      <c r="AN51" s="4">
        <v>4074.218245644749</v>
      </c>
      <c r="AO51" s="4">
        <v>4930.2627294202011</v>
      </c>
      <c r="AP51" s="4">
        <v>11900.639937796481</v>
      </c>
      <c r="AQ51" s="4">
        <v>11058.03530530346</v>
      </c>
      <c r="AR51" s="4">
        <v>10884.01625413066</v>
      </c>
      <c r="AS51" s="4">
        <v>10965.82818323963</v>
      </c>
      <c r="AT51" s="4">
        <v>7619.5385057530748</v>
      </c>
      <c r="AU51" s="4">
        <v>6875.3957891082136</v>
      </c>
      <c r="AV51" s="4">
        <v>4825.1079832149871</v>
      </c>
      <c r="AW51" s="4">
        <v>2718.2812091614719</v>
      </c>
      <c r="AX51" s="4">
        <v>1780.332916292984</v>
      </c>
      <c r="AY51" s="4">
        <v>0</v>
      </c>
      <c r="AZ51" s="4">
        <v>1947.2149032481991</v>
      </c>
      <c r="BA51" s="4">
        <v>3767.406913220027</v>
      </c>
      <c r="BB51" s="4">
        <v>4362.8662550149911</v>
      </c>
      <c r="BC51" s="4">
        <v>13453.825378647431</v>
      </c>
      <c r="BD51" s="4">
        <v>9718.3547303160194</v>
      </c>
      <c r="BE51" s="4">
        <v>7840.2780521475052</v>
      </c>
      <c r="BF51" s="4">
        <v>6957.7406962945397</v>
      </c>
      <c r="BG51" s="4">
        <v>6052.4710731676978</v>
      </c>
      <c r="BH51" s="4">
        <v>5311.9532235804199</v>
      </c>
      <c r="BI51" s="4">
        <v>2481.4899100466132</v>
      </c>
      <c r="BJ51" s="4">
        <v>3321.7048780429241</v>
      </c>
      <c r="BK51" s="4">
        <v>12717.52136838875</v>
      </c>
      <c r="BL51" s="4">
        <v>10594.75132444554</v>
      </c>
      <c r="BM51" s="4">
        <v>9183.4811038483458</v>
      </c>
      <c r="BN51" s="4">
        <v>8789.6355446982907</v>
      </c>
      <c r="BO51" s="4">
        <v>8217.3846355178903</v>
      </c>
      <c r="BP51" s="4">
        <v>5831.8278094660136</v>
      </c>
      <c r="BQ51" s="4">
        <v>5181.4596620506099</v>
      </c>
      <c r="BR51" s="4">
        <v>3054.0481863363561</v>
      </c>
      <c r="BS51" s="4">
        <v>3827.4681710618111</v>
      </c>
      <c r="BT51" s="4">
        <v>13708.141920570421</v>
      </c>
      <c r="BU51" s="4">
        <v>8124.5311825013941</v>
      </c>
      <c r="BV51" s="4">
        <v>7005.3420519899973</v>
      </c>
      <c r="BW51" s="4">
        <v>6389.6947670035497</v>
      </c>
      <c r="BX51" s="4">
        <v>5395.9254827465847</v>
      </c>
      <c r="BY51" s="4">
        <v>4620.2446645548471</v>
      </c>
      <c r="BZ51" s="4">
        <v>3603.2965307547761</v>
      </c>
      <c r="CA51" s="4">
        <v>3519.1476572294268</v>
      </c>
      <c r="CB51" s="4">
        <v>10166.966541710921</v>
      </c>
      <c r="CC51" s="4">
        <v>8016.0547749802417</v>
      </c>
      <c r="CD51" s="4">
        <v>7215.5070480749364</v>
      </c>
      <c r="CE51" s="4">
        <v>7184.8371774934894</v>
      </c>
      <c r="CF51" s="4">
        <v>4960.5355709130099</v>
      </c>
      <c r="CG51" s="4">
        <v>4920.010206022127</v>
      </c>
      <c r="CH51" s="4">
        <v>4778.3258413497642</v>
      </c>
      <c r="CI51" s="4">
        <v>11157.74220537319</v>
      </c>
      <c r="CJ51" s="4">
        <v>5537.9768329857543</v>
      </c>
      <c r="CK51">
        <v>0.95581734180450439</v>
      </c>
    </row>
    <row r="52" spans="1:89" x14ac:dyDescent="0.25">
      <c r="A52" s="3">
        <v>12816</v>
      </c>
      <c r="B52" s="4">
        <v>7688.092033246774</v>
      </c>
      <c r="C52" s="4">
        <v>15968.968133576611</v>
      </c>
      <c r="D52" s="4">
        <v>14575.901591656761</v>
      </c>
      <c r="E52" s="4">
        <v>13929.26766696772</v>
      </c>
      <c r="F52" s="4">
        <v>17682.146593062451</v>
      </c>
      <c r="G52" s="4">
        <v>16234.198886101571</v>
      </c>
      <c r="H52" s="4">
        <v>13827.6450620574</v>
      </c>
      <c r="I52" s="4">
        <v>13189.301817369749</v>
      </c>
      <c r="J52" s="4">
        <v>17465.65500133907</v>
      </c>
      <c r="K52" s="4">
        <v>16574.683983405481</v>
      </c>
      <c r="L52" s="4">
        <v>15708.87103272871</v>
      </c>
      <c r="M52" s="4">
        <v>12728.33434064744</v>
      </c>
      <c r="N52" s="4">
        <v>12092.90640383454</v>
      </c>
      <c r="O52" s="4">
        <v>11935.26023223123</v>
      </c>
      <c r="P52" s="4">
        <v>16752.840506605189</v>
      </c>
      <c r="Q52" s="4">
        <v>15796.95516522907</v>
      </c>
      <c r="R52" s="4">
        <v>17274.512009836311</v>
      </c>
      <c r="S52" s="4">
        <v>16205.42810048629</v>
      </c>
      <c r="T52" s="4">
        <v>9902.3800626730499</v>
      </c>
      <c r="U52" s="4">
        <v>9471.6174005467255</v>
      </c>
      <c r="V52" s="4">
        <v>15975.30633102204</v>
      </c>
      <c r="W52" s="4">
        <v>15262.766087322239</v>
      </c>
      <c r="X52" s="4">
        <v>12352.670458143109</v>
      </c>
      <c r="Y52" s="4">
        <v>11366.18675780274</v>
      </c>
      <c r="Z52" s="4">
        <v>9163.5511807863895</v>
      </c>
      <c r="AA52" s="4">
        <v>6757.975860015822</v>
      </c>
      <c r="AB52" s="4">
        <v>14037.619605553071</v>
      </c>
      <c r="AC52" s="4">
        <v>14563.30804315207</v>
      </c>
      <c r="AD52" s="4">
        <v>11414.494134997231</v>
      </c>
      <c r="AE52" s="4">
        <v>10321.9707786852</v>
      </c>
      <c r="AF52" s="4">
        <v>3355.9244439160238</v>
      </c>
      <c r="AG52" s="4">
        <v>12086.843251599081</v>
      </c>
      <c r="AH52" s="4">
        <v>9726.65689718672</v>
      </c>
      <c r="AI52" s="4">
        <v>9148.5420638841242</v>
      </c>
      <c r="AJ52" s="4">
        <v>9406.0285462321717</v>
      </c>
      <c r="AK52" s="4">
        <v>5082.8375776738594</v>
      </c>
      <c r="AL52" s="4">
        <v>3795.545051149345</v>
      </c>
      <c r="AM52" s="4">
        <v>1828.753289595855</v>
      </c>
      <c r="AN52" s="4">
        <v>3055.2524163620501</v>
      </c>
      <c r="AO52" s="4">
        <v>3911.2969001375018</v>
      </c>
      <c r="AP52" s="4">
        <v>12479.74350747212</v>
      </c>
      <c r="AQ52" s="4">
        <v>11637.138874979109</v>
      </c>
      <c r="AR52" s="4">
        <v>11463.11982380631</v>
      </c>
      <c r="AS52" s="4">
        <v>11544.93175291528</v>
      </c>
      <c r="AT52" s="4">
        <v>8198.6420754287228</v>
      </c>
      <c r="AU52" s="4">
        <v>7454.4993587838617</v>
      </c>
      <c r="AV52" s="4">
        <v>5404.2115528906352</v>
      </c>
      <c r="AW52" s="4">
        <v>3297.3847788371199</v>
      </c>
      <c r="AX52" s="4">
        <v>2359.436485968632</v>
      </c>
      <c r="AY52" s="4">
        <v>1947.214903248198</v>
      </c>
      <c r="AZ52" s="4">
        <v>0</v>
      </c>
      <c r="BA52" s="4">
        <v>3301.6199158306972</v>
      </c>
      <c r="BB52" s="4">
        <v>3329.021962544778</v>
      </c>
      <c r="BC52" s="4">
        <v>14032.92894832308</v>
      </c>
      <c r="BD52" s="4">
        <v>10297.458299991669</v>
      </c>
      <c r="BE52" s="4">
        <v>8419.3816218231514</v>
      </c>
      <c r="BF52" s="4">
        <v>7536.8442659701859</v>
      </c>
      <c r="BG52" s="4">
        <v>6845.5842045966801</v>
      </c>
      <c r="BH52" s="4">
        <v>5980.9252252792558</v>
      </c>
      <c r="BI52" s="4">
        <v>4249.8983725783501</v>
      </c>
      <c r="BJ52" s="4">
        <v>2855.9178806535951</v>
      </c>
      <c r="BK52" s="4">
        <v>13296.624938064389</v>
      </c>
      <c r="BL52" s="4">
        <v>12102.47568977978</v>
      </c>
      <c r="BM52" s="4">
        <v>10704.49468490497</v>
      </c>
      <c r="BN52" s="4">
        <v>9368.7391143739351</v>
      </c>
      <c r="BO52" s="4">
        <v>9055.5961560719297</v>
      </c>
      <c r="BP52" s="4">
        <v>7600.2362719977509</v>
      </c>
      <c r="BQ52" s="4">
        <v>6949.8681245823473</v>
      </c>
      <c r="BR52" s="4">
        <v>3409.3154309858669</v>
      </c>
      <c r="BS52" s="4">
        <v>3361.6811736724799</v>
      </c>
      <c r="BT52" s="4">
        <v>14287.24549024607</v>
      </c>
      <c r="BU52" s="4">
        <v>8846.9852815640788</v>
      </c>
      <c r="BV52" s="4">
        <v>7727.796151052682</v>
      </c>
      <c r="BW52" s="4">
        <v>6771.145504658798</v>
      </c>
      <c r="BX52" s="4">
        <v>5751.1927273960964</v>
      </c>
      <c r="BY52" s="4">
        <v>4975.5119092043578</v>
      </c>
      <c r="BZ52" s="4">
        <v>3958.563775404285</v>
      </c>
      <c r="CA52" s="4">
        <v>3092.7550439784268</v>
      </c>
      <c r="CB52" s="4">
        <v>11288.577622303799</v>
      </c>
      <c r="CC52" s="4">
        <v>8737.3156645564741</v>
      </c>
      <c r="CD52" s="4">
        <v>7936.7679376511696</v>
      </c>
      <c r="CE52" s="4">
        <v>7906.0406228529282</v>
      </c>
      <c r="CF52" s="4">
        <v>5315.8028155625207</v>
      </c>
      <c r="CG52" s="4">
        <v>4810.0036086489336</v>
      </c>
      <c r="CH52" s="4">
        <v>4664.3191083617621</v>
      </c>
      <c r="CI52" s="4">
        <v>12271.46952350038</v>
      </c>
      <c r="CJ52" s="4">
        <v>5427.9702356125617</v>
      </c>
      <c r="CK52">
        <v>1.171470165252686</v>
      </c>
    </row>
    <row r="53" spans="1:89" x14ac:dyDescent="0.25">
      <c r="A53" s="3">
        <v>12817</v>
      </c>
      <c r="B53" s="4">
        <v>9906.1777405266621</v>
      </c>
      <c r="C53" s="4">
        <v>18187.05384085649</v>
      </c>
      <c r="D53" s="4">
        <v>16793.987298936649</v>
      </c>
      <c r="E53" s="4">
        <v>16147.35337424761</v>
      </c>
      <c r="F53" s="4">
        <v>19900.232300342352</v>
      </c>
      <c r="G53" s="4">
        <v>18452.28459338145</v>
      </c>
      <c r="H53" s="4">
        <v>16045.73076933729</v>
      </c>
      <c r="I53" s="4">
        <v>15407.387524649641</v>
      </c>
      <c r="J53" s="4">
        <v>19683.74070861896</v>
      </c>
      <c r="K53" s="4">
        <v>18792.769690685382</v>
      </c>
      <c r="L53" s="4">
        <v>17926.956740008602</v>
      </c>
      <c r="M53" s="4">
        <v>14946.42004792733</v>
      </c>
      <c r="N53" s="4">
        <v>14310.99211111443</v>
      </c>
      <c r="O53" s="4">
        <v>14153.34593951112</v>
      </c>
      <c r="P53" s="4">
        <v>18970.926213885079</v>
      </c>
      <c r="Q53" s="4">
        <v>18015.040872508951</v>
      </c>
      <c r="R53" s="4">
        <v>19304.149928710369</v>
      </c>
      <c r="S53" s="4">
        <v>18250.154197693981</v>
      </c>
      <c r="T53" s="4">
        <v>12120.46576995294</v>
      </c>
      <c r="U53" s="4">
        <v>11689.70310782661</v>
      </c>
      <c r="V53" s="4">
        <v>18004.9442498961</v>
      </c>
      <c r="W53" s="4">
        <v>17292.40400619631</v>
      </c>
      <c r="X53" s="4">
        <v>14570.6368630244</v>
      </c>
      <c r="Y53" s="4">
        <v>13584.153162684041</v>
      </c>
      <c r="Z53" s="4">
        <v>11381.517585667691</v>
      </c>
      <c r="AA53" s="4">
        <v>8976.0615672957101</v>
      </c>
      <c r="AB53" s="4">
        <v>16067.257524427139</v>
      </c>
      <c r="AC53" s="4">
        <v>16592.94596202614</v>
      </c>
      <c r="AD53" s="4">
        <v>13632.46053987853</v>
      </c>
      <c r="AE53" s="4">
        <v>12539.937183566501</v>
      </c>
      <c r="AF53" s="4">
        <v>3367.1524259425091</v>
      </c>
      <c r="AG53" s="4">
        <v>14116.481170473149</v>
      </c>
      <c r="AH53" s="4">
        <v>11756.294816060779</v>
      </c>
      <c r="AI53" s="4">
        <v>11178.179982758191</v>
      </c>
      <c r="AJ53" s="4">
        <v>11435.666465106229</v>
      </c>
      <c r="AK53" s="4">
        <v>7112.4754965479206</v>
      </c>
      <c r="AL53" s="4">
        <v>6859.1939969386694</v>
      </c>
      <c r="AM53" s="4">
        <v>2421.617348914282</v>
      </c>
      <c r="AN53" s="4">
        <v>1801.8547678643549</v>
      </c>
      <c r="AO53" s="4">
        <v>2657.899251639808</v>
      </c>
      <c r="AP53" s="4">
        <v>14509.38142634619</v>
      </c>
      <c r="AQ53" s="4">
        <v>13666.776793853171</v>
      </c>
      <c r="AR53" s="4">
        <v>13492.757742680369</v>
      </c>
      <c r="AS53" s="4">
        <v>13574.569671789341</v>
      </c>
      <c r="AT53" s="4">
        <v>10228.27999430278</v>
      </c>
      <c r="AU53" s="4">
        <v>9484.137277657921</v>
      </c>
      <c r="AV53" s="4">
        <v>7433.8494717646963</v>
      </c>
      <c r="AW53" s="4">
        <v>5327.0226977111824</v>
      </c>
      <c r="AX53" s="4">
        <v>5423.0854317579569</v>
      </c>
      <c r="AY53" s="4">
        <v>3767.4069132200261</v>
      </c>
      <c r="AZ53" s="4">
        <v>3301.6199158306958</v>
      </c>
      <c r="BA53" s="4">
        <v>0</v>
      </c>
      <c r="BB53" s="4">
        <v>1449.930466599043</v>
      </c>
      <c r="BC53" s="4">
        <v>15841.3115247162</v>
      </c>
      <c r="BD53" s="4">
        <v>12327.09621886573</v>
      </c>
      <c r="BE53" s="4">
        <v>10449.01954069722</v>
      </c>
      <c r="BF53" s="4">
        <v>9566.482184844248</v>
      </c>
      <c r="BG53" s="4">
        <v>8435.3917599482829</v>
      </c>
      <c r="BH53" s="4">
        <v>7694.873910361006</v>
      </c>
      <c r="BI53" s="4">
        <v>4864.4105968271988</v>
      </c>
      <c r="BJ53" s="4">
        <v>2756.3714079307329</v>
      </c>
      <c r="BK53" s="4">
        <v>15094.32419687398</v>
      </c>
      <c r="BL53" s="4">
        <v>12716.98791402863</v>
      </c>
      <c r="BM53" s="4">
        <v>11566.40179062893</v>
      </c>
      <c r="BN53" s="4">
        <v>11226.87106856261</v>
      </c>
      <c r="BO53" s="4">
        <v>10600.30532229848</v>
      </c>
      <c r="BP53" s="4">
        <v>8214.7484962466006</v>
      </c>
      <c r="BQ53" s="4">
        <v>7564.380348831196</v>
      </c>
      <c r="BR53" s="4">
        <v>4023.8276552347152</v>
      </c>
      <c r="BS53" s="4">
        <v>3435.0832414786232</v>
      </c>
      <c r="BT53" s="4">
        <v>16078.50826502467</v>
      </c>
      <c r="BU53" s="4">
        <v>9461.4975058129276</v>
      </c>
      <c r="BV53" s="4">
        <v>8342.3083753015308</v>
      </c>
      <c r="BW53" s="4">
        <v>7385.6577289076467</v>
      </c>
      <c r="BX53" s="4">
        <v>6365.7049516449442</v>
      </c>
      <c r="BY53" s="4">
        <v>5590.0241334532066</v>
      </c>
      <c r="BZ53" s="4">
        <v>4573.0759996531351</v>
      </c>
      <c r="CA53" s="4">
        <v>3707.267268227276</v>
      </c>
      <c r="CB53" s="4">
        <v>11903.08984655265</v>
      </c>
      <c r="CC53" s="4">
        <v>9351.8278888053228</v>
      </c>
      <c r="CD53" s="4">
        <v>8551.2801619000184</v>
      </c>
      <c r="CE53" s="4">
        <v>8520.5528471017769</v>
      </c>
      <c r="CF53" s="4">
        <v>5930.3150398113694</v>
      </c>
      <c r="CG53" s="4">
        <v>5424.515832897785</v>
      </c>
      <c r="CH53" s="4">
        <v>5278.8313326106108</v>
      </c>
      <c r="CI53" s="4">
        <v>12885.981747749231</v>
      </c>
      <c r="CJ53" s="4">
        <v>6042.4824598614123</v>
      </c>
      <c r="CK53">
        <v>1.16192626953125</v>
      </c>
    </row>
    <row r="54" spans="1:89" x14ac:dyDescent="0.25">
      <c r="A54" s="3">
        <v>12818</v>
      </c>
      <c r="B54" s="4">
        <v>9434.4365687904901</v>
      </c>
      <c r="C54" s="4">
        <v>17715.312669120322</v>
      </c>
      <c r="D54" s="4">
        <v>16322.24612720048</v>
      </c>
      <c r="E54" s="4">
        <v>15675.61220251144</v>
      </c>
      <c r="F54" s="4">
        <v>19428.49112860618</v>
      </c>
      <c r="G54" s="4">
        <v>17980.54342164527</v>
      </c>
      <c r="H54" s="4">
        <v>15573.98959760111</v>
      </c>
      <c r="I54" s="4">
        <v>14935.646352913471</v>
      </c>
      <c r="J54" s="4">
        <v>19211.999536882791</v>
      </c>
      <c r="K54" s="4">
        <v>18321.02851894921</v>
      </c>
      <c r="L54" s="4">
        <v>17455.215568272419</v>
      </c>
      <c r="M54" s="4">
        <v>14474.678876191159</v>
      </c>
      <c r="N54" s="4">
        <v>13839.25093937826</v>
      </c>
      <c r="O54" s="4">
        <v>13681.604767774939</v>
      </c>
      <c r="P54" s="4">
        <v>18499.1850421489</v>
      </c>
      <c r="Q54" s="4">
        <v>17543.299700772779</v>
      </c>
      <c r="R54" s="4">
        <v>19170.811088526589</v>
      </c>
      <c r="S54" s="4">
        <v>17951.77263603</v>
      </c>
      <c r="T54" s="4">
        <v>11648.72459821677</v>
      </c>
      <c r="U54" s="4">
        <v>11217.96193609044</v>
      </c>
      <c r="V54" s="4">
        <v>18382.521425177711</v>
      </c>
      <c r="W54" s="4">
        <v>17663.34016145709</v>
      </c>
      <c r="X54" s="4">
        <v>14099.01499368682</v>
      </c>
      <c r="Y54" s="4">
        <v>13112.531293346459</v>
      </c>
      <c r="Z54" s="4">
        <v>10909.895716330109</v>
      </c>
      <c r="AA54" s="4">
        <v>8504.3203955595382</v>
      </c>
      <c r="AB54" s="4">
        <v>16438.19367968792</v>
      </c>
      <c r="AC54" s="4">
        <v>16963.882117286921</v>
      </c>
      <c r="AD54" s="4">
        <v>13160.83867054095</v>
      </c>
      <c r="AE54" s="4">
        <v>12068.315314228919</v>
      </c>
      <c r="AF54" s="4">
        <v>2525.2212242435398</v>
      </c>
      <c r="AG54" s="4">
        <v>14371.221379467999</v>
      </c>
      <c r="AH54" s="4">
        <v>12125.30270120846</v>
      </c>
      <c r="AI54" s="4">
        <v>11547.187867905859</v>
      </c>
      <c r="AJ54" s="4">
        <v>11804.67435025391</v>
      </c>
      <c r="AK54" s="4">
        <v>7481.4833816955997</v>
      </c>
      <c r="AL54" s="4">
        <v>6163.0390536467221</v>
      </c>
      <c r="AM54" s="4">
        <v>1579.686147215313</v>
      </c>
      <c r="AN54" s="4">
        <v>959.92356616538586</v>
      </c>
      <c r="AO54" s="4">
        <v>1815.968049940838</v>
      </c>
      <c r="AP54" s="4">
        <v>14886.958601627801</v>
      </c>
      <c r="AQ54" s="4">
        <v>14044.35396913478</v>
      </c>
      <c r="AR54" s="4">
        <v>13863.693897941161</v>
      </c>
      <c r="AS54" s="4">
        <v>13943.57755693702</v>
      </c>
      <c r="AT54" s="4">
        <v>10597.28787945046</v>
      </c>
      <c r="AU54" s="4">
        <v>9853.1451628056002</v>
      </c>
      <c r="AV54" s="4">
        <v>7802.8573569123764</v>
      </c>
      <c r="AW54" s="4">
        <v>5696.0305828588635</v>
      </c>
      <c r="AX54" s="4">
        <v>4766.651580124304</v>
      </c>
      <c r="AY54" s="4">
        <v>4362.8662550149911</v>
      </c>
      <c r="AZ54" s="4">
        <v>3329.0219625447789</v>
      </c>
      <c r="BA54" s="4">
        <v>1449.930466599043</v>
      </c>
      <c r="BB54" s="4">
        <v>0</v>
      </c>
      <c r="BC54" s="4">
        <v>16440.144042478751</v>
      </c>
      <c r="BD54" s="4">
        <v>12704.673394147339</v>
      </c>
      <c r="BE54" s="4">
        <v>10826.596715978831</v>
      </c>
      <c r="BF54" s="4">
        <v>9944.059360125857</v>
      </c>
      <c r="BG54" s="4">
        <v>9252.7992987523521</v>
      </c>
      <c r="BH54" s="4">
        <v>8388.1403194349277</v>
      </c>
      <c r="BI54" s="4">
        <v>5719.9256738000822</v>
      </c>
      <c r="BJ54" s="4">
        <v>1306.4409413316889</v>
      </c>
      <c r="BK54" s="4">
        <v>15703.84003222007</v>
      </c>
      <c r="BL54" s="4">
        <v>13572.502991001509</v>
      </c>
      <c r="BM54" s="4">
        <v>12421.91686760182</v>
      </c>
      <c r="BN54" s="4">
        <v>11775.954208529611</v>
      </c>
      <c r="BO54" s="4">
        <v>11455.820399271361</v>
      </c>
      <c r="BP54" s="4">
        <v>9070.2635732194831</v>
      </c>
      <c r="BQ54" s="4">
        <v>8419.8954258040794</v>
      </c>
      <c r="BR54" s="4">
        <v>4879.3427322076004</v>
      </c>
      <c r="BS54" s="4">
        <v>3838.2440238837221</v>
      </c>
      <c r="BT54" s="4">
        <v>16694.460584401739</v>
      </c>
      <c r="BU54" s="4">
        <v>10317.01258278581</v>
      </c>
      <c r="BV54" s="4">
        <v>9197.8234522744151</v>
      </c>
      <c r="BW54" s="4">
        <v>8241.1728058805311</v>
      </c>
      <c r="BX54" s="4">
        <v>7221.2200286178277</v>
      </c>
      <c r="BY54" s="4">
        <v>6445.53921042609</v>
      </c>
      <c r="BZ54" s="4">
        <v>5428.5910766260185</v>
      </c>
      <c r="CA54" s="4">
        <v>4562.7823452001594</v>
      </c>
      <c r="CB54" s="4">
        <v>12758.60492352553</v>
      </c>
      <c r="CC54" s="4">
        <v>10207.342965778211</v>
      </c>
      <c r="CD54" s="4">
        <v>9406.7952388729027</v>
      </c>
      <c r="CE54" s="4">
        <v>9376.0679240746613</v>
      </c>
      <c r="CF54" s="4">
        <v>6785.8301167842528</v>
      </c>
      <c r="CG54" s="4">
        <v>6280.0309098706684</v>
      </c>
      <c r="CH54" s="4">
        <v>6134.3464095834961</v>
      </c>
      <c r="CI54" s="4">
        <v>13741.49682472211</v>
      </c>
      <c r="CJ54" s="4">
        <v>6897.9975368342957</v>
      </c>
      <c r="CK54">
        <v>0.86525124311447144</v>
      </c>
    </row>
    <row r="55" spans="1:89" x14ac:dyDescent="0.25">
      <c r="A55" s="3">
        <v>12835</v>
      </c>
      <c r="B55" s="4">
        <v>9202.4062584663352</v>
      </c>
      <c r="C55" s="4">
        <v>12129.7331723846</v>
      </c>
      <c r="D55" s="4">
        <v>11929.39233055807</v>
      </c>
      <c r="E55" s="4">
        <v>12576.026255247119</v>
      </c>
      <c r="F55" s="4">
        <v>9440.8545147316145</v>
      </c>
      <c r="G55" s="4">
        <v>9119.3915653759013</v>
      </c>
      <c r="H55" s="4">
        <v>12646.34460775769</v>
      </c>
      <c r="I55" s="4">
        <v>12342.129354883769</v>
      </c>
      <c r="J55" s="4">
        <v>8275.8790534665532</v>
      </c>
      <c r="K55" s="4">
        <v>8333.3919050746463</v>
      </c>
      <c r="L55" s="4">
        <v>8455.3821069973601</v>
      </c>
      <c r="M55" s="4">
        <v>10718.39553842798</v>
      </c>
      <c r="N55" s="4">
        <v>11679.40063865431</v>
      </c>
      <c r="O55" s="4">
        <v>11521.754467051</v>
      </c>
      <c r="P55" s="4">
        <v>7561.5680372879078</v>
      </c>
      <c r="Q55" s="4">
        <v>7550.5799645892712</v>
      </c>
      <c r="R55" s="4">
        <v>5880.4105845890144</v>
      </c>
      <c r="S55" s="4">
        <v>5738.7896913354871</v>
      </c>
      <c r="T55" s="4">
        <v>9488.8742974928191</v>
      </c>
      <c r="U55" s="4">
        <v>9058.1116353664929</v>
      </c>
      <c r="V55" s="4">
        <v>4537.1777772871555</v>
      </c>
      <c r="W55" s="4">
        <v>4781.0394998378042</v>
      </c>
      <c r="X55" s="4">
        <v>7204.2421259317434</v>
      </c>
      <c r="Y55" s="4">
        <v>8600.4840718982487</v>
      </c>
      <c r="Z55" s="4">
        <v>8103.9493031382553</v>
      </c>
      <c r="AA55" s="4">
        <v>10132.522431697291</v>
      </c>
      <c r="AB55" s="4">
        <v>3555.8930180686361</v>
      </c>
      <c r="AC55" s="4">
        <v>4086.7984701890782</v>
      </c>
      <c r="AD55" s="4">
        <v>8378.4477238600903</v>
      </c>
      <c r="AE55" s="4">
        <v>7309.7009892018959</v>
      </c>
      <c r="AF55" s="4">
        <v>16233.98172747866</v>
      </c>
      <c r="AG55" s="4">
        <v>4231.37585464126</v>
      </c>
      <c r="AH55" s="4">
        <v>6294.7595172326883</v>
      </c>
      <c r="AI55" s="4">
        <v>7375.0990251627263</v>
      </c>
      <c r="AJ55" s="4">
        <v>7632.5855075107729</v>
      </c>
      <c r="AK55" s="4">
        <v>10991.676533297579</v>
      </c>
      <c r="AL55" s="4">
        <v>13783.04168626611</v>
      </c>
      <c r="AM55" s="4">
        <v>14875.73770291668</v>
      </c>
      <c r="AN55" s="4">
        <v>16143.06975191866</v>
      </c>
      <c r="AO55" s="4">
        <v>16999.11423569412</v>
      </c>
      <c r="AP55" s="4">
        <v>3356.9498840208312</v>
      </c>
      <c r="AQ55" s="4">
        <v>3743.0627354545172</v>
      </c>
      <c r="AR55" s="4">
        <v>3607.6524268484891</v>
      </c>
      <c r="AS55" s="4">
        <v>4476.4846615041333</v>
      </c>
      <c r="AT55" s="4">
        <v>6501.9386625052603</v>
      </c>
      <c r="AU55" s="4">
        <v>7111.778344682938</v>
      </c>
      <c r="AV55" s="4">
        <v>9078.8892773800799</v>
      </c>
      <c r="AW55" s="4">
        <v>10749.938476150581</v>
      </c>
      <c r="AX55" s="4">
        <v>11673.49246235445</v>
      </c>
      <c r="AY55" s="4">
        <v>13453.825378647431</v>
      </c>
      <c r="AZ55" s="4">
        <v>14032.92894832308</v>
      </c>
      <c r="BA55" s="4">
        <v>15841.31152471619</v>
      </c>
      <c r="BB55" s="4">
        <v>16440.144042478751</v>
      </c>
      <c r="BC55" s="4">
        <v>0</v>
      </c>
      <c r="BD55" s="4">
        <v>3735.4706483314121</v>
      </c>
      <c r="BE55" s="4">
        <v>5613.5473264999246</v>
      </c>
      <c r="BF55" s="4">
        <v>6612.4775999791354</v>
      </c>
      <c r="BG55" s="4">
        <v>8112.9244732168954</v>
      </c>
      <c r="BH55" s="4">
        <v>8771.4969269710782</v>
      </c>
      <c r="BI55" s="4">
        <v>11237.58502508649</v>
      </c>
      <c r="BJ55" s="4">
        <v>15390.385660357389</v>
      </c>
      <c r="BK55" s="4">
        <v>1761.6066935037891</v>
      </c>
      <c r="BL55" s="4">
        <v>3124.3236106875661</v>
      </c>
      <c r="BM55" s="4">
        <v>4535.5938312847638</v>
      </c>
      <c r="BN55" s="4">
        <v>5871.3494018157926</v>
      </c>
      <c r="BO55" s="4">
        <v>6481.4602149220118</v>
      </c>
      <c r="BP55" s="4">
        <v>8633.2339658077981</v>
      </c>
      <c r="BQ55" s="4">
        <v>8537.6152730824961</v>
      </c>
      <c r="BR55" s="4">
        <v>12249.596124172371</v>
      </c>
      <c r="BS55" s="4">
        <v>15896.14895337628</v>
      </c>
      <c r="BT55" s="4">
        <v>2783.7652413620799</v>
      </c>
      <c r="BU55" s="4">
        <v>6379.8140189032674</v>
      </c>
      <c r="BV55" s="4">
        <v>7499.0031494146642</v>
      </c>
      <c r="BW55" s="4">
        <v>8494.2077044320104</v>
      </c>
      <c r="BX55" s="4">
        <v>9514.1604816947129</v>
      </c>
      <c r="BY55" s="4">
        <v>10461.42749267101</v>
      </c>
      <c r="BZ55" s="4">
        <v>11849.722867312599</v>
      </c>
      <c r="CA55" s="4">
        <v>12796.543965021159</v>
      </c>
      <c r="CB55" s="4">
        <v>6435.1147543434254</v>
      </c>
      <c r="CC55" s="4">
        <v>6528.0375445343334</v>
      </c>
      <c r="CD55" s="4">
        <v>7328.5852714396387</v>
      </c>
      <c r="CE55" s="4">
        <v>9289.3501149219501</v>
      </c>
      <c r="CF55" s="4">
        <v>11693.89078769872</v>
      </c>
      <c r="CG55" s="4">
        <v>11850.93569889999</v>
      </c>
      <c r="CH55" s="4">
        <v>13396.404214975109</v>
      </c>
      <c r="CI55" s="4">
        <v>7441.4638031298582</v>
      </c>
      <c r="CJ55" s="4">
        <v>12468.902325863621</v>
      </c>
      <c r="CK55">
        <v>0.82443559169769287</v>
      </c>
    </row>
    <row r="56" spans="1:89" x14ac:dyDescent="0.25">
      <c r="A56" s="3">
        <v>12836</v>
      </c>
      <c r="B56" s="4">
        <v>6784.9218828693738</v>
      </c>
      <c r="C56" s="4">
        <v>12340.588343201751</v>
      </c>
      <c r="D56" s="4">
        <v>11752.94932666666</v>
      </c>
      <c r="E56" s="4">
        <v>11106.315401977619</v>
      </c>
      <c r="F56" s="4">
        <v>9656.9267000701984</v>
      </c>
      <c r="G56" s="4">
        <v>9335.4637507144853</v>
      </c>
      <c r="H56" s="4">
        <v>11004.69279706729</v>
      </c>
      <c r="I56" s="4">
        <v>10366.34955237965</v>
      </c>
      <c r="J56" s="4">
        <v>8491.9512388051389</v>
      </c>
      <c r="K56" s="4">
        <v>8549.4640904132284</v>
      </c>
      <c r="L56" s="4">
        <v>8671.454292335944</v>
      </c>
      <c r="M56" s="4">
        <v>9905.3820756573368</v>
      </c>
      <c r="N56" s="4">
        <v>9269.9541388444322</v>
      </c>
      <c r="O56" s="4">
        <v>9112.3079672411241</v>
      </c>
      <c r="P56" s="4">
        <v>7777.6402226264936</v>
      </c>
      <c r="Q56" s="4">
        <v>7766.6521499278551</v>
      </c>
      <c r="R56" s="4">
        <v>7008.8576076904583</v>
      </c>
      <c r="S56" s="4">
        <v>5954.861876674071</v>
      </c>
      <c r="T56" s="4">
        <v>7079.4277976829453</v>
      </c>
      <c r="U56" s="4">
        <v>6648.6651355566191</v>
      </c>
      <c r="V56" s="4">
        <v>5677.8480310303703</v>
      </c>
      <c r="W56" s="4">
        <v>4997.11168517639</v>
      </c>
      <c r="X56" s="4">
        <v>7143.6986832810226</v>
      </c>
      <c r="Y56" s="4">
        <v>6191.0375720883776</v>
      </c>
      <c r="Z56" s="4">
        <v>5694.5028033283843</v>
      </c>
      <c r="AA56" s="4">
        <v>7715.0380561003258</v>
      </c>
      <c r="AB56" s="4">
        <v>3771.965203407221</v>
      </c>
      <c r="AC56" s="4">
        <v>4297.6536410062226</v>
      </c>
      <c r="AD56" s="4">
        <v>6060.0095554853806</v>
      </c>
      <c r="AE56" s="4">
        <v>4900.2544893920249</v>
      </c>
      <c r="AF56" s="4">
        <v>12512.311200708769</v>
      </c>
      <c r="AG56" s="4">
        <v>1821.929354831389</v>
      </c>
      <c r="AH56" s="4">
        <v>3875.6652998142872</v>
      </c>
      <c r="AI56" s="4">
        <v>4115.66283561816</v>
      </c>
      <c r="AJ56" s="4">
        <v>4373.1493179662066</v>
      </c>
      <c r="AK56" s="4">
        <v>7270.006006527683</v>
      </c>
      <c r="AL56" s="4">
        <v>10061.371159496221</v>
      </c>
      <c r="AM56" s="4">
        <v>11148.69333577511</v>
      </c>
      <c r="AN56" s="4">
        <v>12416.025384777089</v>
      </c>
      <c r="AO56" s="4">
        <v>13272.069868552549</v>
      </c>
      <c r="AP56" s="4">
        <v>2182.2852074804541</v>
      </c>
      <c r="AQ56" s="4">
        <v>1339.6805749874429</v>
      </c>
      <c r="AR56" s="4">
        <v>1198.205927038618</v>
      </c>
      <c r="AS56" s="4">
        <v>2057.3904440857309</v>
      </c>
      <c r="AT56" s="4">
        <v>2780.2681357353631</v>
      </c>
      <c r="AU56" s="4">
        <v>3390.10781791304</v>
      </c>
      <c r="AV56" s="4">
        <v>5357.2187506101855</v>
      </c>
      <c r="AW56" s="4">
        <v>7028.2679493806791</v>
      </c>
      <c r="AX56" s="4">
        <v>7938.0218140230318</v>
      </c>
      <c r="AY56" s="4">
        <v>9718.3547303160176</v>
      </c>
      <c r="AZ56" s="4">
        <v>10297.458299991669</v>
      </c>
      <c r="BA56" s="4">
        <v>12327.096218865719</v>
      </c>
      <c r="BB56" s="4">
        <v>12704.67339414733</v>
      </c>
      <c r="BC56" s="4">
        <v>3735.470648331413</v>
      </c>
      <c r="BD56" s="4">
        <v>0</v>
      </c>
      <c r="BE56" s="4">
        <v>1878.0766781685129</v>
      </c>
      <c r="BF56" s="4">
        <v>2877.006951647722</v>
      </c>
      <c r="BG56" s="4">
        <v>4377.4538248854824</v>
      </c>
      <c r="BH56" s="4">
        <v>5036.0262786396652</v>
      </c>
      <c r="BI56" s="4">
        <v>7752.0713406266932</v>
      </c>
      <c r="BJ56" s="4">
        <v>11876.170354506919</v>
      </c>
      <c r="BK56" s="4">
        <v>2999.1666380727288</v>
      </c>
      <c r="BL56" s="4">
        <v>4305.6752779345716</v>
      </c>
      <c r="BM56" s="4">
        <v>4765.5876246812804</v>
      </c>
      <c r="BN56" s="4">
        <v>3429.8320541502499</v>
      </c>
      <c r="BO56" s="4">
        <v>5036.167715721177</v>
      </c>
      <c r="BP56" s="4">
        <v>4897.763317476386</v>
      </c>
      <c r="BQ56" s="4">
        <v>6017.1880084160903</v>
      </c>
      <c r="BR56" s="4">
        <v>10121.936349805839</v>
      </c>
      <c r="BS56" s="4">
        <v>12381.93364752581</v>
      </c>
      <c r="BT56" s="4">
        <v>3989.787190254403</v>
      </c>
      <c r="BU56" s="4">
        <v>5672.5285844276441</v>
      </c>
      <c r="BV56" s="4">
        <v>6791.7177149390409</v>
      </c>
      <c r="BW56" s="4">
        <v>7219.1795064514663</v>
      </c>
      <c r="BX56" s="4">
        <v>8239.1322837141688</v>
      </c>
      <c r="BY56" s="4">
        <v>9031.1679323608241</v>
      </c>
      <c r="BZ56" s="4">
        <v>10419.46330700241</v>
      </c>
      <c r="CA56" s="4">
        <v>11228.04130145449</v>
      </c>
      <c r="CB56" s="4">
        <v>5749.0730625438573</v>
      </c>
      <c r="CC56" s="4">
        <v>5836.412806404117</v>
      </c>
      <c r="CD56" s="4">
        <v>6636.9605333094223</v>
      </c>
      <c r="CE56" s="4">
        <v>8014.321916941406</v>
      </c>
      <c r="CF56" s="4">
        <v>10269.533831022491</v>
      </c>
      <c r="CG56" s="4">
        <v>10426.578742223761</v>
      </c>
      <c r="CH56" s="4">
        <v>11827.90155140844</v>
      </c>
      <c r="CI56" s="4">
        <v>6755.4221113302901</v>
      </c>
      <c r="CJ56" s="4">
        <v>11044.54536918739</v>
      </c>
      <c r="CK56">
        <v>1.0742030143737791</v>
      </c>
    </row>
    <row r="57" spans="1:89" x14ac:dyDescent="0.25">
      <c r="A57" s="3">
        <v>12837</v>
      </c>
      <c r="B57" s="4">
        <v>5326.0645372207309</v>
      </c>
      <c r="C57" s="4">
        <v>11716.698897988519</v>
      </c>
      <c r="D57" s="4">
        <v>10323.632356068671</v>
      </c>
      <c r="E57" s="4">
        <v>9676.9984313796358</v>
      </c>
      <c r="F57" s="4">
        <v>11535.003378238711</v>
      </c>
      <c r="G57" s="4">
        <v>11213.540428883</v>
      </c>
      <c r="H57" s="4">
        <v>9575.3758264693097</v>
      </c>
      <c r="I57" s="4">
        <v>8937.0325817816629</v>
      </c>
      <c r="J57" s="4">
        <v>10370.02791697366</v>
      </c>
      <c r="K57" s="4">
        <v>10427.540768581741</v>
      </c>
      <c r="L57" s="4">
        <v>10549.53097050446</v>
      </c>
      <c r="M57" s="4">
        <v>8476.0651050593515</v>
      </c>
      <c r="N57" s="4">
        <v>7840.6371682464469</v>
      </c>
      <c r="O57" s="4">
        <v>7682.9909966431414</v>
      </c>
      <c r="P57" s="4">
        <v>9655.7169007950088</v>
      </c>
      <c r="Q57" s="4">
        <v>9644.728828096373</v>
      </c>
      <c r="R57" s="4">
        <v>8886.9342858589716</v>
      </c>
      <c r="S57" s="4">
        <v>7832.9385548425871</v>
      </c>
      <c r="T57" s="4">
        <v>5650.1108270849618</v>
      </c>
      <c r="U57" s="4">
        <v>5219.3481649586356</v>
      </c>
      <c r="V57" s="4">
        <v>7555.9247091988827</v>
      </c>
      <c r="W57" s="4">
        <v>6875.1883633449024</v>
      </c>
      <c r="X57" s="4">
        <v>6809.1092945321834</v>
      </c>
      <c r="Y57" s="4">
        <v>5856.4481833395384</v>
      </c>
      <c r="Z57" s="4">
        <v>4252.4999643044594</v>
      </c>
      <c r="AA57" s="4">
        <v>6256.1807104516829</v>
      </c>
      <c r="AB57" s="4">
        <v>5650.0418815757348</v>
      </c>
      <c r="AC57" s="4">
        <v>6175.730319174736</v>
      </c>
      <c r="AD57" s="4">
        <v>5725.4201667365423</v>
      </c>
      <c r="AE57" s="4">
        <v>4565.6651006431857</v>
      </c>
      <c r="AF57" s="4">
        <v>10634.234522540261</v>
      </c>
      <c r="AG57" s="4">
        <v>3700.0060329999028</v>
      </c>
      <c r="AH57" s="4">
        <v>2787.8496475610159</v>
      </c>
      <c r="AI57" s="4">
        <v>2237.5861574496471</v>
      </c>
      <c r="AJ57" s="4">
        <v>2495.0726397976941</v>
      </c>
      <c r="AK57" s="4">
        <v>5391.9293283591687</v>
      </c>
      <c r="AL57" s="4">
        <v>8183.2944813277036</v>
      </c>
      <c r="AM57" s="4">
        <v>9270.6166576066007</v>
      </c>
      <c r="AN57" s="4">
        <v>10537.94870660858</v>
      </c>
      <c r="AO57" s="4">
        <v>11393.993190384041</v>
      </c>
      <c r="AP57" s="4">
        <v>4060.361885648967</v>
      </c>
      <c r="AQ57" s="4">
        <v>3217.7572531559558</v>
      </c>
      <c r="AR57" s="4">
        <v>3076.2826052071318</v>
      </c>
      <c r="AS57" s="4">
        <v>3935.4671222542461</v>
      </c>
      <c r="AT57" s="4">
        <v>902.19145756684929</v>
      </c>
      <c r="AU57" s="4">
        <v>1512.0311397445271</v>
      </c>
      <c r="AV57" s="4">
        <v>3479.1420724416712</v>
      </c>
      <c r="AW57" s="4">
        <v>5150.1912712121648</v>
      </c>
      <c r="AX57" s="4">
        <v>6059.9451358545211</v>
      </c>
      <c r="AY57" s="4">
        <v>7840.2780521475042</v>
      </c>
      <c r="AZ57" s="4">
        <v>8419.381621823155</v>
      </c>
      <c r="BA57" s="4">
        <v>10449.019540697211</v>
      </c>
      <c r="BB57" s="4">
        <v>10826.596715978831</v>
      </c>
      <c r="BC57" s="4">
        <v>5613.5473264999246</v>
      </c>
      <c r="BD57" s="4">
        <v>1878.0766781685129</v>
      </c>
      <c r="BE57" s="4">
        <v>0</v>
      </c>
      <c r="BF57" s="4">
        <v>998.93027347920861</v>
      </c>
      <c r="BG57" s="4">
        <v>2499.377146716969</v>
      </c>
      <c r="BH57" s="4">
        <v>3157.9496004711541</v>
      </c>
      <c r="BI57" s="4">
        <v>5873.9946624581826</v>
      </c>
      <c r="BJ57" s="4">
        <v>9998.0936763384107</v>
      </c>
      <c r="BK57" s="4">
        <v>4877.2433162412426</v>
      </c>
      <c r="BL57" s="4">
        <v>4298.7811671099644</v>
      </c>
      <c r="BM57" s="4">
        <v>2887.5109465127671</v>
      </c>
      <c r="BN57" s="4">
        <v>1551.755375981737</v>
      </c>
      <c r="BO57" s="4">
        <v>3158.0910375526641</v>
      </c>
      <c r="BP57" s="4">
        <v>3019.6866393078731</v>
      </c>
      <c r="BQ57" s="4">
        <v>4139.1113302475796</v>
      </c>
      <c r="BR57" s="4">
        <v>8243.8596716373304</v>
      </c>
      <c r="BS57" s="4">
        <v>10503.856969357301</v>
      </c>
      <c r="BT57" s="4">
        <v>5867.8638684229154</v>
      </c>
      <c r="BU57" s="4">
        <v>3794.4519062591321</v>
      </c>
      <c r="BV57" s="4">
        <v>4913.6410367705294</v>
      </c>
      <c r="BW57" s="4">
        <v>5341.1028282829539</v>
      </c>
      <c r="BX57" s="4">
        <v>6361.0556055456564</v>
      </c>
      <c r="BY57" s="4">
        <v>7153.0912541923171</v>
      </c>
      <c r="BZ57" s="4">
        <v>8541.3866288338977</v>
      </c>
      <c r="CA57" s="4">
        <v>9349.9646232859832</v>
      </c>
      <c r="CB57" s="4">
        <v>3870.996384375343</v>
      </c>
      <c r="CC57" s="4">
        <v>3958.3361282356041</v>
      </c>
      <c r="CD57" s="4">
        <v>4758.883855140909</v>
      </c>
      <c r="CE57" s="4">
        <v>6136.2452387728936</v>
      </c>
      <c r="CF57" s="4">
        <v>8391.4571528539818</v>
      </c>
      <c r="CG57" s="4">
        <v>8548.502064055252</v>
      </c>
      <c r="CH57" s="4">
        <v>9949.8248732399334</v>
      </c>
      <c r="CI57" s="4">
        <v>4877.3454331617759</v>
      </c>
      <c r="CJ57" s="4">
        <v>9166.4686910188793</v>
      </c>
      <c r="CK57">
        <v>0.95297443866729736</v>
      </c>
    </row>
    <row r="58" spans="1:89" x14ac:dyDescent="0.25">
      <c r="A58" s="3">
        <v>12838</v>
      </c>
      <c r="B58" s="4">
        <v>5265.1875334145552</v>
      </c>
      <c r="C58" s="4">
        <v>11663.784107462299</v>
      </c>
      <c r="D58" s="4">
        <v>10270.717565542451</v>
      </c>
      <c r="E58" s="4">
        <v>9624.083640853416</v>
      </c>
      <c r="F58" s="4">
        <v>12520.548460930469</v>
      </c>
      <c r="G58" s="4">
        <v>11929.014859987259</v>
      </c>
      <c r="H58" s="4">
        <v>9522.4610359430899</v>
      </c>
      <c r="I58" s="4">
        <v>8884.1177912554431</v>
      </c>
      <c r="J58" s="4">
        <v>11355.57299966541</v>
      </c>
      <c r="K58" s="4">
        <v>11413.085851273499</v>
      </c>
      <c r="L58" s="4">
        <v>11403.6870066144</v>
      </c>
      <c r="M58" s="4">
        <v>8423.1503145331335</v>
      </c>
      <c r="N58" s="4">
        <v>7787.722377720228</v>
      </c>
      <c r="O58" s="4">
        <v>7630.0762061169216</v>
      </c>
      <c r="P58" s="4">
        <v>10641.261983486769</v>
      </c>
      <c r="Q58" s="4">
        <v>10630.27391078813</v>
      </c>
      <c r="R58" s="4">
        <v>9872.4793685507302</v>
      </c>
      <c r="S58" s="4">
        <v>8818.4836375343439</v>
      </c>
      <c r="T58" s="4">
        <v>5597.1960365587429</v>
      </c>
      <c r="U58" s="4">
        <v>5166.4333744324167</v>
      </c>
      <c r="V58" s="4">
        <v>8554.8549826780945</v>
      </c>
      <c r="W58" s="4">
        <v>7860.7334460366601</v>
      </c>
      <c r="X58" s="4">
        <v>6763.3295070694367</v>
      </c>
      <c r="Y58" s="4">
        <v>5810.6683958767908</v>
      </c>
      <c r="Z58" s="4">
        <v>4193.8139010778241</v>
      </c>
      <c r="AA58" s="4">
        <v>6195.3037066455072</v>
      </c>
      <c r="AB58" s="4">
        <v>6635.5869642674916</v>
      </c>
      <c r="AC58" s="4">
        <v>7161.2754018664937</v>
      </c>
      <c r="AD58" s="4">
        <v>5679.6403792737947</v>
      </c>
      <c r="AE58" s="4">
        <v>4519.8853131804381</v>
      </c>
      <c r="AF58" s="4">
        <v>9754.8956604719951</v>
      </c>
      <c r="AG58" s="4">
        <v>4684.8106103135024</v>
      </c>
      <c r="AH58" s="4">
        <v>2742.0698600982678</v>
      </c>
      <c r="AI58" s="4">
        <v>2163.9550267956729</v>
      </c>
      <c r="AJ58" s="4">
        <v>2421.4415091437199</v>
      </c>
      <c r="AK58" s="4">
        <v>4513.1557684300769</v>
      </c>
      <c r="AL58" s="4">
        <v>7304.5209213986127</v>
      </c>
      <c r="AM58" s="4">
        <v>8388.0793017536325</v>
      </c>
      <c r="AN58" s="4">
        <v>9655.4113507556158</v>
      </c>
      <c r="AO58" s="4">
        <v>10511.455834531071</v>
      </c>
      <c r="AP58" s="4">
        <v>5059.2921591281747</v>
      </c>
      <c r="AQ58" s="4">
        <v>4216.6875266351653</v>
      </c>
      <c r="AR58" s="4">
        <v>4061.0871825207309</v>
      </c>
      <c r="AS58" s="4">
        <v>4560.3447158268236</v>
      </c>
      <c r="AT58" s="4">
        <v>1214.055038340271</v>
      </c>
      <c r="AU58" s="4">
        <v>961.7518240401314</v>
      </c>
      <c r="AV58" s="4">
        <v>2600.368512512578</v>
      </c>
      <c r="AW58" s="4">
        <v>4270.852409143904</v>
      </c>
      <c r="AX58" s="4">
        <v>5177.4077800015548</v>
      </c>
      <c r="AY58" s="4">
        <v>6957.7406962945379</v>
      </c>
      <c r="AZ58" s="4">
        <v>7536.8442659701886</v>
      </c>
      <c r="BA58" s="4">
        <v>9566.4821848442498</v>
      </c>
      <c r="BB58" s="4">
        <v>9944.0593601258606</v>
      </c>
      <c r="BC58" s="4">
        <v>6612.4775999791354</v>
      </c>
      <c r="BD58" s="4">
        <v>2877.006951647722</v>
      </c>
      <c r="BE58" s="4">
        <v>998.93027347920861</v>
      </c>
      <c r="BF58" s="4">
        <v>0</v>
      </c>
      <c r="BG58" s="4">
        <v>1616.8397908640029</v>
      </c>
      <c r="BH58" s="4">
        <v>2275.4122446181882</v>
      </c>
      <c r="BI58" s="4">
        <v>4991.4573066052171</v>
      </c>
      <c r="BJ58" s="4">
        <v>9115.5563204854443</v>
      </c>
      <c r="BK58" s="4">
        <v>5876.1735897204517</v>
      </c>
      <c r="BL58" s="4">
        <v>4695.3135571582216</v>
      </c>
      <c r="BM58" s="4">
        <v>3284.0433365610238</v>
      </c>
      <c r="BN58" s="4">
        <v>1948.2877660299939</v>
      </c>
      <c r="BO58" s="4">
        <v>2832.339376551382</v>
      </c>
      <c r="BP58" s="4">
        <v>2137.1492834549072</v>
      </c>
      <c r="BQ58" s="4">
        <v>3256.5739743946142</v>
      </c>
      <c r="BR58" s="4">
        <v>7361.3223157843631</v>
      </c>
      <c r="BS58" s="4">
        <v>9621.319613504329</v>
      </c>
      <c r="BT58" s="4">
        <v>6866.7941419021236</v>
      </c>
      <c r="BU58" s="4">
        <v>4156.8912878000574</v>
      </c>
      <c r="BV58" s="4">
        <v>5039.857952457065</v>
      </c>
      <c r="BW58" s="4">
        <v>4458.5654724299866</v>
      </c>
      <c r="BX58" s="4">
        <v>5478.51824969269</v>
      </c>
      <c r="BY58" s="4">
        <v>6270.5538983393508</v>
      </c>
      <c r="BZ58" s="4">
        <v>7658.8492729809313</v>
      </c>
      <c r="CA58" s="4">
        <v>8467.4272674330168</v>
      </c>
      <c r="CB58" s="4">
        <v>4267.5287744236002</v>
      </c>
      <c r="CC58" s="4">
        <v>4320.7755097765294</v>
      </c>
      <c r="CD58" s="4">
        <v>5121.3232366818347</v>
      </c>
      <c r="CE58" s="4">
        <v>5253.7078829199272</v>
      </c>
      <c r="CF58" s="4">
        <v>7508.9197970010146</v>
      </c>
      <c r="CG58" s="4">
        <v>7665.9647082022857</v>
      </c>
      <c r="CH58" s="4">
        <v>9067.2875173869688</v>
      </c>
      <c r="CI58" s="4">
        <v>5261.9815001328498</v>
      </c>
      <c r="CJ58" s="4">
        <v>8283.931335165913</v>
      </c>
      <c r="CK58">
        <v>1.1430413722991939</v>
      </c>
    </row>
    <row r="59" spans="1:89" x14ac:dyDescent="0.25">
      <c r="A59" s="3">
        <v>12839</v>
      </c>
      <c r="B59" s="4">
        <v>6447.3576202832919</v>
      </c>
      <c r="C59" s="4">
        <v>12845.95419433104</v>
      </c>
      <c r="D59" s="4">
        <v>11452.887652411189</v>
      </c>
      <c r="E59" s="4">
        <v>10806.253727722151</v>
      </c>
      <c r="F59" s="4">
        <v>14002.576627109869</v>
      </c>
      <c r="G59" s="4">
        <v>13111.184946855999</v>
      </c>
      <c r="H59" s="4">
        <v>10704.63112281183</v>
      </c>
      <c r="I59" s="4">
        <v>10066.28787812418</v>
      </c>
      <c r="J59" s="4">
        <v>12837.60116584481</v>
      </c>
      <c r="K59" s="4">
        <v>12895.114017452899</v>
      </c>
      <c r="L59" s="4">
        <v>12585.85709348314</v>
      </c>
      <c r="M59" s="4">
        <v>9605.320401401872</v>
      </c>
      <c r="N59" s="4">
        <v>8969.8924645889674</v>
      </c>
      <c r="O59" s="4">
        <v>8812.2462929856592</v>
      </c>
      <c r="P59" s="4">
        <v>12123.290149666171</v>
      </c>
      <c r="Q59" s="4">
        <v>12112.30207696753</v>
      </c>
      <c r="R59" s="4">
        <v>11354.50753473013</v>
      </c>
      <c r="S59" s="4">
        <v>10300.51180371374</v>
      </c>
      <c r="T59" s="4">
        <v>6779.3661234274796</v>
      </c>
      <c r="U59" s="4">
        <v>6348.6034613011543</v>
      </c>
      <c r="V59" s="4">
        <v>10055.301855915861</v>
      </c>
      <c r="W59" s="4">
        <v>9342.761612216058</v>
      </c>
      <c r="X59" s="4">
        <v>7945.4995939381724</v>
      </c>
      <c r="Y59" s="4">
        <v>6992.8384827455257</v>
      </c>
      <c r="Z59" s="4">
        <v>5375.9839879465617</v>
      </c>
      <c r="AA59" s="4">
        <v>6486.4271774530462</v>
      </c>
      <c r="AB59" s="4">
        <v>8117.6151304468895</v>
      </c>
      <c r="AC59" s="4">
        <v>8643.3035680458888</v>
      </c>
      <c r="AD59" s="4">
        <v>6861.8104661425295</v>
      </c>
      <c r="AE59" s="4">
        <v>5702.0554000491729</v>
      </c>
      <c r="AF59" s="4">
        <v>9063.6355990984866</v>
      </c>
      <c r="AG59" s="4">
        <v>6166.8387764928984</v>
      </c>
      <c r="AH59" s="4">
        <v>3924.239946967004</v>
      </c>
      <c r="AI59" s="4">
        <v>3346.1251136644091</v>
      </c>
      <c r="AJ59" s="4">
        <v>3603.6115960124562</v>
      </c>
      <c r="AK59" s="4">
        <v>3902.5654788078141</v>
      </c>
      <c r="AL59" s="4">
        <v>6689.5909791314934</v>
      </c>
      <c r="AM59" s="4">
        <v>7696.8192403801286</v>
      </c>
      <c r="AN59" s="4">
        <v>8964.1512893821109</v>
      </c>
      <c r="AO59" s="4">
        <v>9820.195773157564</v>
      </c>
      <c r="AP59" s="4">
        <v>6559.7390323659347</v>
      </c>
      <c r="AQ59" s="4">
        <v>5717.1343998729253</v>
      </c>
      <c r="AR59" s="4">
        <v>5543.1153487001266</v>
      </c>
      <c r="AS59" s="4">
        <v>5742.5148026955594</v>
      </c>
      <c r="AT59" s="4">
        <v>2396.2251252090068</v>
      </c>
      <c r="AU59" s="4">
        <v>1904.2917250439509</v>
      </c>
      <c r="AV59" s="4">
        <v>2107.5830336014769</v>
      </c>
      <c r="AW59" s="4">
        <v>3579.5923477703968</v>
      </c>
      <c r="AX59" s="4">
        <v>4486.147718628049</v>
      </c>
      <c r="AY59" s="4">
        <v>6052.4710731676978</v>
      </c>
      <c r="AZ59" s="4">
        <v>6845.584204596682</v>
      </c>
      <c r="BA59" s="4">
        <v>8435.3917599482829</v>
      </c>
      <c r="BB59" s="4">
        <v>9252.7992987523558</v>
      </c>
      <c r="BC59" s="4">
        <v>8112.9244732168936</v>
      </c>
      <c r="BD59" s="4">
        <v>4377.4538248854824</v>
      </c>
      <c r="BE59" s="4">
        <v>2499.377146716969</v>
      </c>
      <c r="BF59" s="4">
        <v>1616.8397908640029</v>
      </c>
      <c r="BG59" s="4">
        <v>0</v>
      </c>
      <c r="BH59" s="4">
        <v>864.65897931742415</v>
      </c>
      <c r="BI59" s="4">
        <v>3570.9811631210841</v>
      </c>
      <c r="BJ59" s="4">
        <v>7984.4658955894774</v>
      </c>
      <c r="BK59" s="4">
        <v>7376.6204629582107</v>
      </c>
      <c r="BL59" s="4">
        <v>5562.6367191893769</v>
      </c>
      <c r="BM59" s="4">
        <v>4151.3664985921787</v>
      </c>
      <c r="BN59" s="4">
        <v>3448.734639267755</v>
      </c>
      <c r="BO59" s="4">
        <v>2210.0119514752491</v>
      </c>
      <c r="BP59" s="4">
        <v>1514.821858378773</v>
      </c>
      <c r="BQ59" s="4">
        <v>1721.679579363702</v>
      </c>
      <c r="BR59" s="4">
        <v>5940.8461723002301</v>
      </c>
      <c r="BS59" s="4">
        <v>8490.2291886083622</v>
      </c>
      <c r="BT59" s="4">
        <v>8367.2410151398853</v>
      </c>
      <c r="BU59" s="4">
        <v>4623.6121557190563</v>
      </c>
      <c r="BV59" s="4">
        <v>3504.4230252076591</v>
      </c>
      <c r="BW59" s="4">
        <v>2923.130545180582</v>
      </c>
      <c r="BX59" s="4">
        <v>3943.083322443284</v>
      </c>
      <c r="BY59" s="4">
        <v>4850.077754855216</v>
      </c>
      <c r="BZ59" s="4">
        <v>6238.3731294967974</v>
      </c>
      <c r="CA59" s="4">
        <v>7046.9511239488838</v>
      </c>
      <c r="CB59" s="4">
        <v>5134.8519364547556</v>
      </c>
      <c r="CC59" s="4">
        <v>4515.1357481979048</v>
      </c>
      <c r="CD59" s="4">
        <v>3714.5880212925999</v>
      </c>
      <c r="CE59" s="4">
        <v>3718.272955670524</v>
      </c>
      <c r="CF59" s="4">
        <v>6088.4436535168807</v>
      </c>
      <c r="CG59" s="4">
        <v>6245.4885647181509</v>
      </c>
      <c r="CH59" s="4">
        <v>7646.8113739028358</v>
      </c>
      <c r="CI59" s="4">
        <v>6125.6276001170281</v>
      </c>
      <c r="CJ59" s="4">
        <v>6863.4551916817782</v>
      </c>
      <c r="CK59">
        <v>1.2451820373535161</v>
      </c>
    </row>
    <row r="60" spans="1:89" x14ac:dyDescent="0.25">
      <c r="A60" s="3">
        <v>12840</v>
      </c>
      <c r="B60" s="4">
        <v>6551.8843713665738</v>
      </c>
      <c r="C60" s="4">
        <v>13504.15905681852</v>
      </c>
      <c r="D60" s="4">
        <v>12111.092514898681</v>
      </c>
      <c r="E60" s="4">
        <v>11464.458590209641</v>
      </c>
      <c r="F60" s="4">
        <v>14661.14908086405</v>
      </c>
      <c r="G60" s="4">
        <v>13769.38980934348</v>
      </c>
      <c r="H60" s="4">
        <v>11362.835985299311</v>
      </c>
      <c r="I60" s="4">
        <v>10724.49274061166</v>
      </c>
      <c r="J60" s="4">
        <v>13496.173619599</v>
      </c>
      <c r="K60" s="4">
        <v>13553.68647120708</v>
      </c>
      <c r="L60" s="4">
        <v>13244.061955970619</v>
      </c>
      <c r="M60" s="4">
        <v>10263.525263889351</v>
      </c>
      <c r="N60" s="4">
        <v>9628.0973270764498</v>
      </c>
      <c r="O60" s="4">
        <v>9470.4511554731416</v>
      </c>
      <c r="P60" s="4">
        <v>12781.86260342035</v>
      </c>
      <c r="Q60" s="4">
        <v>12770.87453072171</v>
      </c>
      <c r="R60" s="4">
        <v>12013.07998848432</v>
      </c>
      <c r="S60" s="4">
        <v>10959.084257467921</v>
      </c>
      <c r="T60" s="4">
        <v>7437.5709859149629</v>
      </c>
      <c r="U60" s="4">
        <v>7006.8083237886367</v>
      </c>
      <c r="V60" s="4">
        <v>10713.87430967004</v>
      </c>
      <c r="W60" s="4">
        <v>10001.334065970241</v>
      </c>
      <c r="X60" s="4">
        <v>8603.7044564256539</v>
      </c>
      <c r="Y60" s="4">
        <v>7651.043345233008</v>
      </c>
      <c r="Z60" s="4">
        <v>6034.1888504340441</v>
      </c>
      <c r="AA60" s="4">
        <v>5621.7681981356218</v>
      </c>
      <c r="AB60" s="4">
        <v>8776.1875842010759</v>
      </c>
      <c r="AC60" s="4">
        <v>9301.8760218000753</v>
      </c>
      <c r="AD60" s="4">
        <v>7520.0153286300119</v>
      </c>
      <c r="AE60" s="4">
        <v>6360.2602625366553</v>
      </c>
      <c r="AF60" s="4">
        <v>8198.9766197810623</v>
      </c>
      <c r="AG60" s="4">
        <v>6825.411230247083</v>
      </c>
      <c r="AH60" s="4">
        <v>4582.4448094544869</v>
      </c>
      <c r="AI60" s="4">
        <v>4004.329976151892</v>
      </c>
      <c r="AJ60" s="4">
        <v>4261.8164584999386</v>
      </c>
      <c r="AK60" s="4">
        <v>3037.9064994903888</v>
      </c>
      <c r="AL60" s="4">
        <v>5824.9319998140691</v>
      </c>
      <c r="AM60" s="4">
        <v>6832.1602610627006</v>
      </c>
      <c r="AN60" s="4">
        <v>8099.4923100646856</v>
      </c>
      <c r="AO60" s="4">
        <v>8955.5367938401359</v>
      </c>
      <c r="AP60" s="4">
        <v>7218.3114861201193</v>
      </c>
      <c r="AQ60" s="4">
        <v>6375.7068536271099</v>
      </c>
      <c r="AR60" s="4">
        <v>6201.6878024543112</v>
      </c>
      <c r="AS60" s="4">
        <v>6400.7196651830418</v>
      </c>
      <c r="AT60" s="4">
        <v>3054.4299876964901</v>
      </c>
      <c r="AU60" s="4">
        <v>2562.4965875314342</v>
      </c>
      <c r="AV60" s="4">
        <v>1242.9240542840521</v>
      </c>
      <c r="AW60" s="4">
        <v>2714.9333684529738</v>
      </c>
      <c r="AX60" s="4">
        <v>3621.4887393106242</v>
      </c>
      <c r="AY60" s="4">
        <v>5311.9532235804209</v>
      </c>
      <c r="AZ60" s="4">
        <v>5980.9252252792576</v>
      </c>
      <c r="BA60" s="4">
        <v>7694.8739103610087</v>
      </c>
      <c r="BB60" s="4">
        <v>8388.1403194349296</v>
      </c>
      <c r="BC60" s="4">
        <v>8771.4969269710782</v>
      </c>
      <c r="BD60" s="4">
        <v>5036.026278639667</v>
      </c>
      <c r="BE60" s="4">
        <v>3157.9496004711541</v>
      </c>
      <c r="BF60" s="4">
        <v>2275.4122446181868</v>
      </c>
      <c r="BG60" s="4">
        <v>864.65897931742415</v>
      </c>
      <c r="BH60" s="4">
        <v>0</v>
      </c>
      <c r="BI60" s="4">
        <v>2830.4633135338081</v>
      </c>
      <c r="BJ60" s="4">
        <v>7243.9480460022023</v>
      </c>
      <c r="BK60" s="4">
        <v>8035.1929167123953</v>
      </c>
      <c r="BL60" s="4">
        <v>6393.5929258709366</v>
      </c>
      <c r="BM60" s="4">
        <v>4982.3227052737384</v>
      </c>
      <c r="BN60" s="4">
        <v>4107.3070930219392</v>
      </c>
      <c r="BO60" s="4">
        <v>3074.6709307926722</v>
      </c>
      <c r="BP60" s="4">
        <v>1622.594401191652</v>
      </c>
      <c r="BQ60" s="4">
        <v>981.161729776426</v>
      </c>
      <c r="BR60" s="4">
        <v>5200.3283227129532</v>
      </c>
      <c r="BS60" s="4">
        <v>7749.711339021088</v>
      </c>
      <c r="BT60" s="4">
        <v>9025.81346889407</v>
      </c>
      <c r="BU60" s="4">
        <v>3923.3727839267872</v>
      </c>
      <c r="BV60" s="4">
        <v>2804.183653415389</v>
      </c>
      <c r="BW60" s="4">
        <v>2189.3968347293649</v>
      </c>
      <c r="BX60" s="4">
        <v>3209.3496119920669</v>
      </c>
      <c r="BY60" s="4">
        <v>4109.5599052679408</v>
      </c>
      <c r="BZ60" s="4">
        <v>5497.8552799095214</v>
      </c>
      <c r="CA60" s="4">
        <v>6306.4332743616069</v>
      </c>
      <c r="CB60" s="4">
        <v>5965.8081431363153</v>
      </c>
      <c r="CC60" s="4">
        <v>3814.8963764056348</v>
      </c>
      <c r="CD60" s="4">
        <v>3014.3486495003299</v>
      </c>
      <c r="CE60" s="4">
        <v>2984.539245219305</v>
      </c>
      <c r="CF60" s="4">
        <v>5347.9258039296064</v>
      </c>
      <c r="CG60" s="4">
        <v>5504.9707151308758</v>
      </c>
      <c r="CH60" s="4">
        <v>6906.2935243155589</v>
      </c>
      <c r="CI60" s="4">
        <v>6956.5838067985869</v>
      </c>
      <c r="CJ60" s="4">
        <v>6122.937342094503</v>
      </c>
      <c r="CK60">
        <v>1.06161105632782</v>
      </c>
    </row>
    <row r="61" spans="1:89" x14ac:dyDescent="0.25">
      <c r="A61" s="3">
        <v>12841</v>
      </c>
      <c r="B61" s="4">
        <v>6507.3697059170481</v>
      </c>
      <c r="C61" s="4">
        <v>14788.24580624688</v>
      </c>
      <c r="D61" s="4">
        <v>13395.17926432704</v>
      </c>
      <c r="E61" s="4">
        <v>12748.545339638</v>
      </c>
      <c r="F61" s="4">
        <v>16501.42426573273</v>
      </c>
      <c r="G61" s="4">
        <v>15053.476558771839</v>
      </c>
      <c r="H61" s="4">
        <v>12646.922734727679</v>
      </c>
      <c r="I61" s="4">
        <v>12008.579490040031</v>
      </c>
      <c r="J61" s="4">
        <v>16212.21868158602</v>
      </c>
      <c r="K61" s="4">
        <v>15393.96165607576</v>
      </c>
      <c r="L61" s="4">
        <v>14528.14870539898</v>
      </c>
      <c r="M61" s="4">
        <v>11547.612013317719</v>
      </c>
      <c r="N61" s="4">
        <v>10912.184076504809</v>
      </c>
      <c r="O61" s="4">
        <v>10754.53790490151</v>
      </c>
      <c r="P61" s="4">
        <v>15497.90766540738</v>
      </c>
      <c r="Q61" s="4">
        <v>14616.232837899341</v>
      </c>
      <c r="R61" s="4">
        <v>14729.125050471341</v>
      </c>
      <c r="S61" s="4">
        <v>13675.129319454951</v>
      </c>
      <c r="T61" s="4">
        <v>8721.6577353433277</v>
      </c>
      <c r="U61" s="4">
        <v>8290.8950732170015</v>
      </c>
      <c r="V61" s="4">
        <v>13429.91937165707</v>
      </c>
      <c r="W61" s="4">
        <v>12717.379127957271</v>
      </c>
      <c r="X61" s="4">
        <v>11171.82882841478</v>
      </c>
      <c r="Y61" s="4">
        <v>10185.345128074419</v>
      </c>
      <c r="Z61" s="4">
        <v>7982.7095510580712</v>
      </c>
      <c r="AA61" s="4">
        <v>5577.2535326860962</v>
      </c>
      <c r="AB61" s="4">
        <v>11492.2326461881</v>
      </c>
      <c r="AC61" s="4">
        <v>12017.9210837871</v>
      </c>
      <c r="AD61" s="4">
        <v>10233.65250526891</v>
      </c>
      <c r="AE61" s="4">
        <v>9075.0678884441477</v>
      </c>
      <c r="AF61" s="4">
        <v>6667.9537988294642</v>
      </c>
      <c r="AG61" s="4">
        <v>9541.456292234112</v>
      </c>
      <c r="AH61" s="4">
        <v>7297.2524353619783</v>
      </c>
      <c r="AI61" s="4">
        <v>6719.1376020593834</v>
      </c>
      <c r="AJ61" s="4">
        <v>6976.62408440743</v>
      </c>
      <c r="AK61" s="4">
        <v>3516.0698373176979</v>
      </c>
      <c r="AL61" s="4">
        <v>4967.8349162707309</v>
      </c>
      <c r="AM61" s="4">
        <v>5288.3761066893794</v>
      </c>
      <c r="AN61" s="4">
        <v>6555.7081556913627</v>
      </c>
      <c r="AO61" s="4">
        <v>7411.7526394668148</v>
      </c>
      <c r="AP61" s="4">
        <v>9934.3565481071528</v>
      </c>
      <c r="AQ61" s="4">
        <v>9091.7519156141407</v>
      </c>
      <c r="AR61" s="4">
        <v>8917.732864441341</v>
      </c>
      <c r="AS61" s="4">
        <v>9115.5272910905351</v>
      </c>
      <c r="AT61" s="4">
        <v>5769.237613603982</v>
      </c>
      <c r="AU61" s="4">
        <v>5277.3042134389261</v>
      </c>
      <c r="AV61" s="4">
        <v>3671.0649128626592</v>
      </c>
      <c r="AW61" s="4">
        <v>1928.2146631015701</v>
      </c>
      <c r="AX61" s="4">
        <v>2345.9643623148709</v>
      </c>
      <c r="AY61" s="4">
        <v>2481.4899100466132</v>
      </c>
      <c r="AZ61" s="4">
        <v>4249.8983725783482</v>
      </c>
      <c r="BA61" s="4">
        <v>4864.4105968271988</v>
      </c>
      <c r="BB61" s="4">
        <v>5719.9256738000813</v>
      </c>
      <c r="BC61" s="4">
        <v>11237.585025086501</v>
      </c>
      <c r="BD61" s="4">
        <v>7752.0713406266968</v>
      </c>
      <c r="BE61" s="4">
        <v>5873.9946624581826</v>
      </c>
      <c r="BF61" s="4">
        <v>4991.4573066052171</v>
      </c>
      <c r="BG61" s="4">
        <v>3570.9811631210841</v>
      </c>
      <c r="BH61" s="4">
        <v>2830.4633135338081</v>
      </c>
      <c r="BI61" s="4">
        <v>0</v>
      </c>
      <c r="BJ61" s="4">
        <v>4413.4847324683924</v>
      </c>
      <c r="BK61" s="4">
        <v>10490.59769724427</v>
      </c>
      <c r="BL61" s="4">
        <v>8113.2614143989304</v>
      </c>
      <c r="BM61" s="4">
        <v>6701.9911938017322</v>
      </c>
      <c r="BN61" s="4">
        <v>6362.4604717354114</v>
      </c>
      <c r="BO61" s="4">
        <v>5735.8947254712766</v>
      </c>
      <c r="BP61" s="4">
        <v>3350.3378994194009</v>
      </c>
      <c r="BQ61" s="4">
        <v>2699.9697520039981</v>
      </c>
      <c r="BR61" s="4">
        <v>2369.865009179146</v>
      </c>
      <c r="BS61" s="4">
        <v>4919.2480254872789</v>
      </c>
      <c r="BT61" s="4">
        <v>11474.781765394961</v>
      </c>
      <c r="BU61" s="4">
        <v>5643.0412724547796</v>
      </c>
      <c r="BV61" s="4">
        <v>4523.8521419433837</v>
      </c>
      <c r="BW61" s="4">
        <v>3908.204856956937</v>
      </c>
      <c r="BX61" s="4">
        <v>3125.8688606852388</v>
      </c>
      <c r="BY61" s="4">
        <v>2360.952222225148</v>
      </c>
      <c r="BZ61" s="4">
        <v>2773.6492099235752</v>
      </c>
      <c r="CA61" s="4">
        <v>3475.9699608277988</v>
      </c>
      <c r="CB61" s="4">
        <v>7685.476631664309</v>
      </c>
      <c r="CC61" s="4">
        <v>5534.5648649336299</v>
      </c>
      <c r="CD61" s="4">
        <v>4734.0171380283246</v>
      </c>
      <c r="CE61" s="4">
        <v>4703.3472674468776</v>
      </c>
      <c r="CF61" s="4">
        <v>3599.390268533275</v>
      </c>
      <c r="CG61" s="4">
        <v>3710.83310148695</v>
      </c>
      <c r="CH61" s="4">
        <v>4075.8302107817499</v>
      </c>
      <c r="CI61" s="4">
        <v>8676.2522953265798</v>
      </c>
      <c r="CJ61" s="4">
        <v>4328.7997284505773</v>
      </c>
      <c r="CK61">
        <v>0.94606828689575195</v>
      </c>
    </row>
    <row r="62" spans="1:89" x14ac:dyDescent="0.25">
      <c r="A62" s="3">
        <v>12842</v>
      </c>
      <c r="B62" s="4">
        <v>9455.2518761678566</v>
      </c>
      <c r="C62" s="4">
        <v>17736.12797649769</v>
      </c>
      <c r="D62" s="4">
        <v>16343.061434577839</v>
      </c>
      <c r="E62" s="4">
        <v>15696.42750988881</v>
      </c>
      <c r="F62" s="4">
        <v>19449.306435983541</v>
      </c>
      <c r="G62" s="4">
        <v>18001.358729022639</v>
      </c>
      <c r="H62" s="4">
        <v>15594.80490497848</v>
      </c>
      <c r="I62" s="4">
        <v>14956.46166029083</v>
      </c>
      <c r="J62" s="4">
        <v>19232.814844260149</v>
      </c>
      <c r="K62" s="4">
        <v>18341.843826326571</v>
      </c>
      <c r="L62" s="4">
        <v>17476.030875649791</v>
      </c>
      <c r="M62" s="4">
        <v>14495.494183568529</v>
      </c>
      <c r="N62" s="4">
        <v>13860.066246755619</v>
      </c>
      <c r="O62" s="4">
        <v>13702.420075152309</v>
      </c>
      <c r="P62" s="4">
        <v>18520.000349526272</v>
      </c>
      <c r="Q62" s="4">
        <v>17564.11500815014</v>
      </c>
      <c r="R62" s="4">
        <v>18853.224064351562</v>
      </c>
      <c r="S62" s="4">
        <v>17799.228333335181</v>
      </c>
      <c r="T62" s="4">
        <v>11669.539905594131</v>
      </c>
      <c r="U62" s="4">
        <v>11238.77724346781</v>
      </c>
      <c r="V62" s="4">
        <v>17554.0183855373</v>
      </c>
      <c r="W62" s="4">
        <v>16841.478141837499</v>
      </c>
      <c r="X62" s="4">
        <v>14119.7109986656</v>
      </c>
      <c r="Y62" s="4">
        <v>13133.22729832523</v>
      </c>
      <c r="Z62" s="4">
        <v>10930.59172130888</v>
      </c>
      <c r="AA62" s="4">
        <v>8525.1357029369046</v>
      </c>
      <c r="AB62" s="4">
        <v>15616.33166006833</v>
      </c>
      <c r="AC62" s="4">
        <v>16142.02009766733</v>
      </c>
      <c r="AD62" s="4">
        <v>13181.534675519721</v>
      </c>
      <c r="AE62" s="4">
        <v>12089.01131920769</v>
      </c>
      <c r="AF62" s="4">
        <v>3831.6621655752292</v>
      </c>
      <c r="AG62" s="4">
        <v>13665.55530611434</v>
      </c>
      <c r="AH62" s="4">
        <v>11305.36895170197</v>
      </c>
      <c r="AI62" s="4">
        <v>10727.25411839938</v>
      </c>
      <c r="AJ62" s="4">
        <v>10984.740600747429</v>
      </c>
      <c r="AK62" s="4">
        <v>6661.5496321891151</v>
      </c>
      <c r="AL62" s="4">
        <v>6413.4919617615669</v>
      </c>
      <c r="AM62" s="4">
        <v>2886.1270885470021</v>
      </c>
      <c r="AN62" s="4">
        <v>2266.364507497075</v>
      </c>
      <c r="AO62" s="4">
        <v>3122.4089912725281</v>
      </c>
      <c r="AP62" s="4">
        <v>14058.455561987381</v>
      </c>
      <c r="AQ62" s="4">
        <v>13215.850929494371</v>
      </c>
      <c r="AR62" s="4">
        <v>13041.831878321569</v>
      </c>
      <c r="AS62" s="4">
        <v>13123.64380743053</v>
      </c>
      <c r="AT62" s="4">
        <v>9777.3541299439767</v>
      </c>
      <c r="AU62" s="4">
        <v>9033.2114132991155</v>
      </c>
      <c r="AV62" s="4">
        <v>6982.9236074058908</v>
      </c>
      <c r="AW62" s="4">
        <v>4876.096833352377</v>
      </c>
      <c r="AX62" s="4">
        <v>4977.3833965808544</v>
      </c>
      <c r="AY62" s="4">
        <v>3321.704878042925</v>
      </c>
      <c r="AZ62" s="4">
        <v>2855.9178806535938</v>
      </c>
      <c r="BA62" s="4">
        <v>2756.3714079307319</v>
      </c>
      <c r="BB62" s="4">
        <v>1306.4409413316889</v>
      </c>
      <c r="BC62" s="4">
        <v>15390.385660357389</v>
      </c>
      <c r="BD62" s="4">
        <v>11876.170354506919</v>
      </c>
      <c r="BE62" s="4">
        <v>9998.0936763384107</v>
      </c>
      <c r="BF62" s="4">
        <v>9115.5563204854425</v>
      </c>
      <c r="BG62" s="4">
        <v>7984.4658955894793</v>
      </c>
      <c r="BH62" s="4">
        <v>7243.9480460021996</v>
      </c>
      <c r="BI62" s="4">
        <v>4413.4847324683933</v>
      </c>
      <c r="BJ62" s="4">
        <v>0</v>
      </c>
      <c r="BK62" s="4">
        <v>14643.398332515169</v>
      </c>
      <c r="BL62" s="4">
        <v>12266.062049669819</v>
      </c>
      <c r="BM62" s="4">
        <v>11115.47592627013</v>
      </c>
      <c r="BN62" s="4">
        <v>10775.945204203799</v>
      </c>
      <c r="BO62" s="4">
        <v>10149.379457939671</v>
      </c>
      <c r="BP62" s="4">
        <v>7763.8226318877942</v>
      </c>
      <c r="BQ62" s="4">
        <v>7113.4544844723914</v>
      </c>
      <c r="BR62" s="4">
        <v>3572.9017908759101</v>
      </c>
      <c r="BS62" s="4">
        <v>2531.8030825520332</v>
      </c>
      <c r="BT62" s="4">
        <v>15627.58240066586</v>
      </c>
      <c r="BU62" s="4">
        <v>9010.5716414541221</v>
      </c>
      <c r="BV62" s="4">
        <v>7891.3825109427253</v>
      </c>
      <c r="BW62" s="4">
        <v>6934.7318645488413</v>
      </c>
      <c r="BX62" s="4">
        <v>5914.7790872861387</v>
      </c>
      <c r="BY62" s="4">
        <v>5139.0982690944011</v>
      </c>
      <c r="BZ62" s="4">
        <v>4122.1501352943296</v>
      </c>
      <c r="CA62" s="4">
        <v>3256.34140386847</v>
      </c>
      <c r="CB62" s="4">
        <v>11452.163982193841</v>
      </c>
      <c r="CC62" s="4">
        <v>8900.9020244465173</v>
      </c>
      <c r="CD62" s="4">
        <v>8100.3542975412129</v>
      </c>
      <c r="CE62" s="4">
        <v>8069.6269827429714</v>
      </c>
      <c r="CF62" s="4">
        <v>5479.3891754525639</v>
      </c>
      <c r="CG62" s="4">
        <v>4973.5899685389804</v>
      </c>
      <c r="CH62" s="4">
        <v>4827.9054682518072</v>
      </c>
      <c r="CI62" s="4">
        <v>12435.05588339042</v>
      </c>
      <c r="CJ62" s="4">
        <v>5591.5565955026068</v>
      </c>
      <c r="CK62">
        <v>1.1286218166351321</v>
      </c>
    </row>
    <row r="63" spans="1:89" x14ac:dyDescent="0.25">
      <c r="A63" s="3">
        <v>12856</v>
      </c>
      <c r="B63" s="4">
        <v>8466.1022482076532</v>
      </c>
      <c r="C63" s="4">
        <v>13891.3398658884</v>
      </c>
      <c r="D63" s="4">
        <v>13426.09181621785</v>
      </c>
      <c r="E63" s="4">
        <v>12779.457891528809</v>
      </c>
      <c r="F63" s="4">
        <v>11202.4612082354</v>
      </c>
      <c r="G63" s="4">
        <v>10880.998258879679</v>
      </c>
      <c r="H63" s="4">
        <v>12677.83528661848</v>
      </c>
      <c r="I63" s="4">
        <v>12039.492041930829</v>
      </c>
      <c r="J63" s="4">
        <v>10037.48574697034</v>
      </c>
      <c r="K63" s="4">
        <v>10094.99859857843</v>
      </c>
      <c r="L63" s="4">
        <v>10216.988800501151</v>
      </c>
      <c r="M63" s="4">
        <v>11578.52456520853</v>
      </c>
      <c r="N63" s="4">
        <v>10943.09662839562</v>
      </c>
      <c r="O63" s="4">
        <v>10785.45045679231</v>
      </c>
      <c r="P63" s="4">
        <v>9323.1747307916958</v>
      </c>
      <c r="Q63" s="4">
        <v>9312.1866580930619</v>
      </c>
      <c r="R63" s="4">
        <v>7642.0172780928033</v>
      </c>
      <c r="S63" s="4">
        <v>7500.3963848392759</v>
      </c>
      <c r="T63" s="4">
        <v>8752.5702872341335</v>
      </c>
      <c r="U63" s="4">
        <v>8321.8076251078073</v>
      </c>
      <c r="V63" s="4">
        <v>6298.7844707909453</v>
      </c>
      <c r="W63" s="4">
        <v>6542.6461933415912</v>
      </c>
      <c r="X63" s="4">
        <v>8816.8411728322098</v>
      </c>
      <c r="Y63" s="4">
        <v>7864.1800616395658</v>
      </c>
      <c r="Z63" s="4">
        <v>7367.6452928795716</v>
      </c>
      <c r="AA63" s="4">
        <v>9396.2184214386052</v>
      </c>
      <c r="AB63" s="4">
        <v>5317.4997115724236</v>
      </c>
      <c r="AC63" s="4">
        <v>5848.4051636928689</v>
      </c>
      <c r="AD63" s="4">
        <v>7733.1520450365697</v>
      </c>
      <c r="AE63" s="4">
        <v>6573.3969789432131</v>
      </c>
      <c r="AF63" s="4">
        <v>15497.67771721998</v>
      </c>
      <c r="AG63" s="4">
        <v>3495.0718443825772</v>
      </c>
      <c r="AH63" s="4">
        <v>5558.4555069740036</v>
      </c>
      <c r="AI63" s="4">
        <v>6638.7950149040425</v>
      </c>
      <c r="AJ63" s="4">
        <v>6896.2814972520891</v>
      </c>
      <c r="AK63" s="4">
        <v>10255.372523038901</v>
      </c>
      <c r="AL63" s="4">
        <v>13046.737676007429</v>
      </c>
      <c r="AM63" s="4">
        <v>14139.433692658</v>
      </c>
      <c r="AN63" s="4">
        <v>15406.76574165998</v>
      </c>
      <c r="AO63" s="4">
        <v>16262.810225435431</v>
      </c>
      <c r="AP63" s="4">
        <v>3849.3633576888451</v>
      </c>
      <c r="AQ63" s="4">
        <v>3006.7587251958339</v>
      </c>
      <c r="AR63" s="4">
        <v>2871.3484165898062</v>
      </c>
      <c r="AS63" s="4">
        <v>3740.18065124545</v>
      </c>
      <c r="AT63" s="4">
        <v>5765.6346522465774</v>
      </c>
      <c r="AU63" s="4">
        <v>6375.4743344242552</v>
      </c>
      <c r="AV63" s="4">
        <v>8342.5852671213979</v>
      </c>
      <c r="AW63" s="4">
        <v>10013.63446589189</v>
      </c>
      <c r="AX63" s="4">
        <v>10937.188452095759</v>
      </c>
      <c r="AY63" s="4">
        <v>12717.52136838875</v>
      </c>
      <c r="AZ63" s="4">
        <v>13296.6249380644</v>
      </c>
      <c r="BA63" s="4">
        <v>15094.324196873969</v>
      </c>
      <c r="BB63" s="4">
        <v>15703.84003222007</v>
      </c>
      <c r="BC63" s="4">
        <v>1761.6066935037891</v>
      </c>
      <c r="BD63" s="4">
        <v>2999.1666380727288</v>
      </c>
      <c r="BE63" s="4">
        <v>4877.2433162412426</v>
      </c>
      <c r="BF63" s="4">
        <v>5876.1735897204517</v>
      </c>
      <c r="BG63" s="4">
        <v>7376.6204629582116</v>
      </c>
      <c r="BH63" s="4">
        <v>8035.1929167123963</v>
      </c>
      <c r="BI63" s="4">
        <v>10490.59769724427</v>
      </c>
      <c r="BJ63" s="4">
        <v>14643.398332515169</v>
      </c>
      <c r="BK63" s="4">
        <v>0</v>
      </c>
      <c r="BL63" s="4">
        <v>2381.907885072445</v>
      </c>
      <c r="BM63" s="4">
        <v>3788.6065034425442</v>
      </c>
      <c r="BN63" s="4">
        <v>5124.3620739735734</v>
      </c>
      <c r="BO63" s="4">
        <v>5734.4728870797917</v>
      </c>
      <c r="BP63" s="4">
        <v>7896.9299555491152</v>
      </c>
      <c r="BQ63" s="4">
        <v>7790.6279452402778</v>
      </c>
      <c r="BR63" s="4">
        <v>11502.60879633014</v>
      </c>
      <c r="BS63" s="4">
        <v>15149.16162553406</v>
      </c>
      <c r="BT63" s="4">
        <v>1369.859236572888</v>
      </c>
      <c r="BU63" s="4">
        <v>5632.8266910610473</v>
      </c>
      <c r="BV63" s="4">
        <v>6752.0158215724441</v>
      </c>
      <c r="BW63" s="4">
        <v>7723.2262194399918</v>
      </c>
      <c r="BX63" s="4">
        <v>8743.1789967026943</v>
      </c>
      <c r="BY63" s="4">
        <v>9714.4401648287931</v>
      </c>
      <c r="BZ63" s="4">
        <v>11102.735539470381</v>
      </c>
      <c r="CA63" s="4">
        <v>12049.556637178939</v>
      </c>
      <c r="CB63" s="4">
        <v>5664.1332693514069</v>
      </c>
      <c r="CC63" s="4">
        <v>5757.0560595423149</v>
      </c>
      <c r="CD63" s="4">
        <v>6557.6037864476202</v>
      </c>
      <c r="CE63" s="4">
        <v>8518.3686299299316</v>
      </c>
      <c r="CF63" s="4">
        <v>10922.909302706699</v>
      </c>
      <c r="CG63" s="4">
        <v>11079.954213907969</v>
      </c>
      <c r="CH63" s="4">
        <v>12649.416887132889</v>
      </c>
      <c r="CI63" s="4">
        <v>6670.4823181378406</v>
      </c>
      <c r="CJ63" s="4">
        <v>11697.9208408716</v>
      </c>
      <c r="CK63">
        <v>0.80169051885604858</v>
      </c>
    </row>
    <row r="64" spans="1:89" x14ac:dyDescent="0.25">
      <c r="A64" s="3">
        <v>12857</v>
      </c>
      <c r="B64" s="4">
        <v>9022.4478208997443</v>
      </c>
      <c r="C64" s="4">
        <v>15254.05678307217</v>
      </c>
      <c r="D64" s="4">
        <v>14020.015639747689</v>
      </c>
      <c r="E64" s="4">
        <v>13373.381715058649</v>
      </c>
      <c r="F64" s="4">
        <v>12565.178125419179</v>
      </c>
      <c r="G64" s="4">
        <v>12243.715176063461</v>
      </c>
      <c r="H64" s="4">
        <v>13271.759110148319</v>
      </c>
      <c r="I64" s="4">
        <v>12633.41586546068</v>
      </c>
      <c r="J64" s="4">
        <v>11400.20266415412</v>
      </c>
      <c r="K64" s="4">
        <v>11457.715515762209</v>
      </c>
      <c r="L64" s="4">
        <v>11579.705717684919</v>
      </c>
      <c r="M64" s="4">
        <v>12172.44838873837</v>
      </c>
      <c r="N64" s="4">
        <v>11537.020451925469</v>
      </c>
      <c r="O64" s="4">
        <v>11379.37428032215</v>
      </c>
      <c r="P64" s="4">
        <v>10685.891647975481</v>
      </c>
      <c r="Q64" s="4">
        <v>10674.90357527684</v>
      </c>
      <c r="R64" s="4">
        <v>9004.7341952765837</v>
      </c>
      <c r="S64" s="4">
        <v>8863.1133020230536</v>
      </c>
      <c r="T64" s="4">
        <v>9346.494110763977</v>
      </c>
      <c r="U64" s="4">
        <v>8915.7314486376508</v>
      </c>
      <c r="V64" s="4">
        <v>7661.501387974723</v>
      </c>
      <c r="W64" s="4">
        <v>7905.3631105253689</v>
      </c>
      <c r="X64" s="4">
        <v>10135.51819716902</v>
      </c>
      <c r="Y64" s="4">
        <v>9182.8570859763677</v>
      </c>
      <c r="Z64" s="4">
        <v>7948.8832479834737</v>
      </c>
      <c r="AA64" s="4">
        <v>9952.5639941306963</v>
      </c>
      <c r="AB64" s="4">
        <v>6680.2166287562013</v>
      </c>
      <c r="AC64" s="4">
        <v>7211.1220808766457</v>
      </c>
      <c r="AD64" s="4">
        <v>9051.8290693733725</v>
      </c>
      <c r="AE64" s="4">
        <v>7892.0740032800168</v>
      </c>
      <c r="AF64" s="4">
        <v>14330.61780621927</v>
      </c>
      <c r="AG64" s="4">
        <v>4813.74886871938</v>
      </c>
      <c r="AH64" s="4">
        <v>6484.2329312400298</v>
      </c>
      <c r="AI64" s="4">
        <v>5933.96944112866</v>
      </c>
      <c r="AJ64" s="4">
        <v>6191.4559234767066</v>
      </c>
      <c r="AK64" s="4">
        <v>9088.3126120381821</v>
      </c>
      <c r="AL64" s="4">
        <v>11879.677765006711</v>
      </c>
      <c r="AM64" s="4">
        <v>12966.99994128561</v>
      </c>
      <c r="AN64" s="4">
        <v>14234.331990287599</v>
      </c>
      <c r="AO64" s="4">
        <v>15090.37647406305</v>
      </c>
      <c r="AP64" s="4">
        <v>5174.1047213684424</v>
      </c>
      <c r="AQ64" s="4">
        <v>4331.500088875433</v>
      </c>
      <c r="AR64" s="4">
        <v>4190.0254409266081</v>
      </c>
      <c r="AS64" s="4">
        <v>5049.2099579737223</v>
      </c>
      <c r="AT64" s="4">
        <v>4598.5747412458641</v>
      </c>
      <c r="AU64" s="4">
        <v>5208.4144234235418</v>
      </c>
      <c r="AV64" s="4">
        <v>7175.5253561206846</v>
      </c>
      <c r="AW64" s="4">
        <v>8846.5745548911782</v>
      </c>
      <c r="AX64" s="4">
        <v>9756.3284195335345</v>
      </c>
      <c r="AY64" s="4">
        <v>10594.75132444554</v>
      </c>
      <c r="AZ64" s="4">
        <v>12102.475689779791</v>
      </c>
      <c r="BA64" s="4">
        <v>12716.98791402863</v>
      </c>
      <c r="BB64" s="4">
        <v>13572.50299100152</v>
      </c>
      <c r="BC64" s="4">
        <v>3124.3236106875661</v>
      </c>
      <c r="BD64" s="4">
        <v>4305.6752779345707</v>
      </c>
      <c r="BE64" s="4">
        <v>4298.7811671099644</v>
      </c>
      <c r="BF64" s="4">
        <v>4695.3135571582216</v>
      </c>
      <c r="BG64" s="4">
        <v>5562.6367191893769</v>
      </c>
      <c r="BH64" s="4">
        <v>6393.5929258709348</v>
      </c>
      <c r="BI64" s="4">
        <v>8113.2614143989294</v>
      </c>
      <c r="BJ64" s="4">
        <v>12266.06204966983</v>
      </c>
      <c r="BK64" s="4">
        <v>2381.9078850724441</v>
      </c>
      <c r="BL64" s="4">
        <v>0</v>
      </c>
      <c r="BM64" s="4">
        <v>1411.270220597198</v>
      </c>
      <c r="BN64" s="4">
        <v>2747.0257911282279</v>
      </c>
      <c r="BO64" s="4">
        <v>3357.1366042344471</v>
      </c>
      <c r="BP64" s="4">
        <v>6082.9462117802796</v>
      </c>
      <c r="BQ64" s="4">
        <v>5413.2916623949322</v>
      </c>
      <c r="BR64" s="4">
        <v>9125.2725134847988</v>
      </c>
      <c r="BS64" s="4">
        <v>12771.825342688709</v>
      </c>
      <c r="BT64" s="4">
        <v>3366.0919532231342</v>
      </c>
      <c r="BU64" s="4">
        <v>3255.4904082157018</v>
      </c>
      <c r="BV64" s="4">
        <v>4374.6795387270986</v>
      </c>
      <c r="BW64" s="4">
        <v>5372.8218583934758</v>
      </c>
      <c r="BX64" s="4">
        <v>6392.7746356561784</v>
      </c>
      <c r="BY64" s="4">
        <v>7337.1038819834512</v>
      </c>
      <c r="BZ64" s="4">
        <v>8725.3992566250326</v>
      </c>
      <c r="CA64" s="4">
        <v>9672.2203543335982</v>
      </c>
      <c r="CB64" s="4">
        <v>3320.8419616962701</v>
      </c>
      <c r="CC64" s="4">
        <v>3413.7647518871772</v>
      </c>
      <c r="CD64" s="4">
        <v>4214.3124787924826</v>
      </c>
      <c r="CE64" s="4">
        <v>6167.9642688834174</v>
      </c>
      <c r="CF64" s="4">
        <v>8572.5049416601869</v>
      </c>
      <c r="CG64" s="4">
        <v>8729.5498528614553</v>
      </c>
      <c r="CH64" s="4">
        <v>10272.08060428755</v>
      </c>
      <c r="CI64" s="4">
        <v>4327.1910104827029</v>
      </c>
      <c r="CJ64" s="4">
        <v>9347.5164798250826</v>
      </c>
      <c r="CK64">
        <v>0.84798884391784668</v>
      </c>
    </row>
    <row r="65" spans="1:89" x14ac:dyDescent="0.25">
      <c r="A65" s="3">
        <v>12858</v>
      </c>
      <c r="B65" s="4">
        <v>7611.1776003025461</v>
      </c>
      <c r="C65" s="4">
        <v>14001.811961070331</v>
      </c>
      <c r="D65" s="4">
        <v>12608.745419150489</v>
      </c>
      <c r="E65" s="4">
        <v>11962.111494461449</v>
      </c>
      <c r="F65" s="4">
        <v>13976.448346016379</v>
      </c>
      <c r="G65" s="4">
        <v>13654.985396660661</v>
      </c>
      <c r="H65" s="4">
        <v>11860.488889551119</v>
      </c>
      <c r="I65" s="4">
        <v>11222.14564486348</v>
      </c>
      <c r="J65" s="4">
        <v>12811.47288475132</v>
      </c>
      <c r="K65" s="4">
        <v>12868.985736359409</v>
      </c>
      <c r="L65" s="4">
        <v>12990.975938282119</v>
      </c>
      <c r="M65" s="4">
        <v>10761.17816814117</v>
      </c>
      <c r="N65" s="4">
        <v>10125.75023132826</v>
      </c>
      <c r="O65" s="4">
        <v>9968.1040597249539</v>
      </c>
      <c r="P65" s="4">
        <v>12097.161868572681</v>
      </c>
      <c r="Q65" s="4">
        <v>12086.17379587404</v>
      </c>
      <c r="R65" s="4">
        <v>10416.004415873789</v>
      </c>
      <c r="S65" s="4">
        <v>10274.38352262025</v>
      </c>
      <c r="T65" s="4">
        <v>7935.2238901667752</v>
      </c>
      <c r="U65" s="4">
        <v>7504.461228040449</v>
      </c>
      <c r="V65" s="4">
        <v>9072.7716085719258</v>
      </c>
      <c r="W65" s="4">
        <v>9316.6333311225699</v>
      </c>
      <c r="X65" s="4">
        <v>9094.222357613995</v>
      </c>
      <c r="Y65" s="4">
        <v>8141.5612464213509</v>
      </c>
      <c r="Z65" s="4">
        <v>6537.6130273862736</v>
      </c>
      <c r="AA65" s="4">
        <v>8541.2937735334981</v>
      </c>
      <c r="AB65" s="4">
        <v>8091.4868493534013</v>
      </c>
      <c r="AC65" s="4">
        <v>8622.3923014738448</v>
      </c>
      <c r="AD65" s="4">
        <v>8010.5332298183548</v>
      </c>
      <c r="AE65" s="4">
        <v>6850.7781637249982</v>
      </c>
      <c r="AF65" s="4">
        <v>12919.34758562207</v>
      </c>
      <c r="AG65" s="4">
        <v>6225.0190893165773</v>
      </c>
      <c r="AH65" s="4">
        <v>5072.9627106428297</v>
      </c>
      <c r="AI65" s="4">
        <v>4522.6992205314618</v>
      </c>
      <c r="AJ65" s="4">
        <v>4780.1857028795084</v>
      </c>
      <c r="AK65" s="4">
        <v>7677.0423914409839</v>
      </c>
      <c r="AL65" s="4">
        <v>10468.40754440952</v>
      </c>
      <c r="AM65" s="4">
        <v>11555.72972068841</v>
      </c>
      <c r="AN65" s="4">
        <v>12823.061769690399</v>
      </c>
      <c r="AO65" s="4">
        <v>13679.10625346585</v>
      </c>
      <c r="AP65" s="4">
        <v>6585.3749419656406</v>
      </c>
      <c r="AQ65" s="4">
        <v>5742.7703094726312</v>
      </c>
      <c r="AR65" s="4">
        <v>5601.2956615238054</v>
      </c>
      <c r="AS65" s="4">
        <v>6460.4801785709196</v>
      </c>
      <c r="AT65" s="4">
        <v>3187.304520648664</v>
      </c>
      <c r="AU65" s="4">
        <v>3797.1442028263418</v>
      </c>
      <c r="AV65" s="4">
        <v>5764.2551355234864</v>
      </c>
      <c r="AW65" s="4">
        <v>7435.30433429398</v>
      </c>
      <c r="AX65" s="4">
        <v>8345.0581989363345</v>
      </c>
      <c r="AY65" s="4">
        <v>9183.481103848344</v>
      </c>
      <c r="AZ65" s="4">
        <v>10704.49468490497</v>
      </c>
      <c r="BA65" s="4">
        <v>11566.40179062893</v>
      </c>
      <c r="BB65" s="4">
        <v>12421.916867601811</v>
      </c>
      <c r="BC65" s="4">
        <v>4535.5938312847647</v>
      </c>
      <c r="BD65" s="4">
        <v>4765.5876246812804</v>
      </c>
      <c r="BE65" s="4">
        <v>2887.5109465127671</v>
      </c>
      <c r="BF65" s="4">
        <v>3284.0433365610238</v>
      </c>
      <c r="BG65" s="4">
        <v>4151.3664985921787</v>
      </c>
      <c r="BH65" s="4">
        <v>4982.3227052737384</v>
      </c>
      <c r="BI65" s="4">
        <v>6701.9911938017312</v>
      </c>
      <c r="BJ65" s="4">
        <v>11115.475926270121</v>
      </c>
      <c r="BK65" s="4">
        <v>3788.6065034425428</v>
      </c>
      <c r="BL65" s="4">
        <v>1411.270220597198</v>
      </c>
      <c r="BM65" s="4">
        <v>0</v>
      </c>
      <c r="BN65" s="4">
        <v>1335.7555705310299</v>
      </c>
      <c r="BO65" s="4">
        <v>1945.866383637248</v>
      </c>
      <c r="BP65" s="4">
        <v>4671.6759911830823</v>
      </c>
      <c r="BQ65" s="4">
        <v>4002.021441797734</v>
      </c>
      <c r="BR65" s="4">
        <v>8122.7459090357124</v>
      </c>
      <c r="BS65" s="4">
        <v>11621.239219289009</v>
      </c>
      <c r="BT65" s="4">
        <v>4772.7905715932338</v>
      </c>
      <c r="BU65" s="4">
        <v>2252.9638037666182</v>
      </c>
      <c r="BV65" s="4">
        <v>3372.152934278015</v>
      </c>
      <c r="BW65" s="4">
        <v>4370.2952539443922</v>
      </c>
      <c r="BX65" s="4">
        <v>5390.2480312070948</v>
      </c>
      <c r="BY65" s="4">
        <v>6334.5772775343667</v>
      </c>
      <c r="BZ65" s="4">
        <v>7722.8726521759472</v>
      </c>
      <c r="CA65" s="4">
        <v>8669.6937498845127</v>
      </c>
      <c r="CB65" s="4">
        <v>2318.3153572471861</v>
      </c>
      <c r="CC65" s="4">
        <v>2411.2381474380941</v>
      </c>
      <c r="CD65" s="4">
        <v>3211.785874343399</v>
      </c>
      <c r="CE65" s="4">
        <v>5165.437664434332</v>
      </c>
      <c r="CF65" s="4">
        <v>7569.9783372111033</v>
      </c>
      <c r="CG65" s="4">
        <v>7727.0232484123717</v>
      </c>
      <c r="CH65" s="4">
        <v>9269.5539998384629</v>
      </c>
      <c r="CI65" s="4">
        <v>3324.664406033618</v>
      </c>
      <c r="CJ65" s="4">
        <v>8344.989875375999</v>
      </c>
      <c r="CK65">
        <v>0.88109016418457031</v>
      </c>
    </row>
    <row r="66" spans="1:89" x14ac:dyDescent="0.25">
      <c r="A66" s="3">
        <v>12859</v>
      </c>
      <c r="B66" s="4">
        <v>6275.4220297715183</v>
      </c>
      <c r="C66" s="4">
        <v>12666.056390539299</v>
      </c>
      <c r="D66" s="4">
        <v>11272.98984861946</v>
      </c>
      <c r="E66" s="4">
        <v>10626.35592393042</v>
      </c>
      <c r="F66" s="4">
        <v>13073.79476067114</v>
      </c>
      <c r="G66" s="4">
        <v>12752.33181131542</v>
      </c>
      <c r="H66" s="4">
        <v>10524.733319020101</v>
      </c>
      <c r="I66" s="4">
        <v>9886.3900743324484</v>
      </c>
      <c r="J66" s="4">
        <v>11908.819299406079</v>
      </c>
      <c r="K66" s="4">
        <v>11966.33215101417</v>
      </c>
      <c r="L66" s="4">
        <v>12088.322352936881</v>
      </c>
      <c r="M66" s="4">
        <v>9425.4225976101388</v>
      </c>
      <c r="N66" s="4">
        <v>8789.9946607972342</v>
      </c>
      <c r="O66" s="4">
        <v>8632.3484891939261</v>
      </c>
      <c r="P66" s="4">
        <v>11194.50828322744</v>
      </c>
      <c r="Q66" s="4">
        <v>11183.520210528801</v>
      </c>
      <c r="R66" s="4">
        <v>10425.725668291399</v>
      </c>
      <c r="S66" s="4">
        <v>9371.7299372750131</v>
      </c>
      <c r="T66" s="4">
        <v>6599.4683196357473</v>
      </c>
      <c r="U66" s="4">
        <v>6168.7056575094211</v>
      </c>
      <c r="V66" s="4">
        <v>9107.680085180622</v>
      </c>
      <c r="W66" s="4">
        <v>8413.9797457773293</v>
      </c>
      <c r="X66" s="4">
        <v>7758.4667870829689</v>
      </c>
      <c r="Y66" s="4">
        <v>6805.8056758903231</v>
      </c>
      <c r="Z66" s="4">
        <v>5201.8574568552458</v>
      </c>
      <c r="AA66" s="4">
        <v>7205.5382030024703</v>
      </c>
      <c r="AB66" s="4">
        <v>7188.8332640081617</v>
      </c>
      <c r="AC66" s="4">
        <v>7714.5217016071629</v>
      </c>
      <c r="AD66" s="4">
        <v>6674.7776592873279</v>
      </c>
      <c r="AE66" s="4">
        <v>5515.0225931939713</v>
      </c>
      <c r="AF66" s="4">
        <v>11583.592015091041</v>
      </c>
      <c r="AG66" s="4">
        <v>5238.0569100541707</v>
      </c>
      <c r="AH66" s="4">
        <v>3737.207140111801</v>
      </c>
      <c r="AI66" s="4">
        <v>3186.9436500004331</v>
      </c>
      <c r="AJ66" s="4">
        <v>3444.4301323484801</v>
      </c>
      <c r="AK66" s="4">
        <v>6341.2868209099561</v>
      </c>
      <c r="AL66" s="4">
        <v>9132.6519738784918</v>
      </c>
      <c r="AM66" s="4">
        <v>10219.97415015739</v>
      </c>
      <c r="AN66" s="4">
        <v>11487.306199159369</v>
      </c>
      <c r="AO66" s="4">
        <v>12343.350682934821</v>
      </c>
      <c r="AP66" s="4">
        <v>5612.1172616307031</v>
      </c>
      <c r="AQ66" s="4">
        <v>4769.5126291376937</v>
      </c>
      <c r="AR66" s="4">
        <v>4614.3334822613988</v>
      </c>
      <c r="AS66" s="4">
        <v>5473.517999308513</v>
      </c>
      <c r="AT66" s="4">
        <v>1851.5489501176351</v>
      </c>
      <c r="AU66" s="4">
        <v>2461.388632295314</v>
      </c>
      <c r="AV66" s="4">
        <v>4428.4995649924595</v>
      </c>
      <c r="AW66" s="4">
        <v>6099.5487637629521</v>
      </c>
      <c r="AX66" s="4">
        <v>7009.3026284053058</v>
      </c>
      <c r="AY66" s="4">
        <v>8789.6355446982907</v>
      </c>
      <c r="AZ66" s="4">
        <v>9368.7391143739405</v>
      </c>
      <c r="BA66" s="4">
        <v>11226.87106856261</v>
      </c>
      <c r="BB66" s="4">
        <v>11775.954208529611</v>
      </c>
      <c r="BC66" s="4">
        <v>5871.3494018157926</v>
      </c>
      <c r="BD66" s="4">
        <v>3429.8320541502499</v>
      </c>
      <c r="BE66" s="4">
        <v>1551.755375981737</v>
      </c>
      <c r="BF66" s="4">
        <v>1948.2877660299939</v>
      </c>
      <c r="BG66" s="4">
        <v>3448.734639267755</v>
      </c>
      <c r="BH66" s="4">
        <v>4107.3070930219392</v>
      </c>
      <c r="BI66" s="4">
        <v>6362.4604717354096</v>
      </c>
      <c r="BJ66" s="4">
        <v>10775.945204203799</v>
      </c>
      <c r="BK66" s="4">
        <v>5124.3620739735734</v>
      </c>
      <c r="BL66" s="4">
        <v>2747.0257911282279</v>
      </c>
      <c r="BM66" s="4">
        <v>1335.7555705310299</v>
      </c>
      <c r="BN66" s="4">
        <v>0</v>
      </c>
      <c r="BO66" s="4">
        <v>1606.335661570927</v>
      </c>
      <c r="BP66" s="4">
        <v>3969.0441318586591</v>
      </c>
      <c r="BQ66" s="4">
        <v>3662.4907197314128</v>
      </c>
      <c r="BR66" s="4">
        <v>8024.5817215731086</v>
      </c>
      <c r="BS66" s="4">
        <v>11281.708497222689</v>
      </c>
      <c r="BT66" s="4">
        <v>6108.5461421242626</v>
      </c>
      <c r="BU66" s="4">
        <v>2242.6965302773961</v>
      </c>
      <c r="BV66" s="4">
        <v>3361.8856607887928</v>
      </c>
      <c r="BW66" s="4">
        <v>4272.1310664817884</v>
      </c>
      <c r="BX66" s="4">
        <v>5292.0838437444909</v>
      </c>
      <c r="BY66" s="4">
        <v>6236.4130900717637</v>
      </c>
      <c r="BZ66" s="4">
        <v>7624.7084647133443</v>
      </c>
      <c r="CA66" s="4">
        <v>8571.5295624219107</v>
      </c>
      <c r="CB66" s="4">
        <v>2319.241008393607</v>
      </c>
      <c r="CC66" s="4">
        <v>2406.5807522538671</v>
      </c>
      <c r="CD66" s="4">
        <v>3207.128479159172</v>
      </c>
      <c r="CE66" s="4">
        <v>5067.2734769717299</v>
      </c>
      <c r="CF66" s="4">
        <v>7471.8141497484994</v>
      </c>
      <c r="CG66" s="4">
        <v>7628.8590609497696</v>
      </c>
      <c r="CH66" s="4">
        <v>9171.3898123758609</v>
      </c>
      <c r="CI66" s="4">
        <v>3325.5900571800389</v>
      </c>
      <c r="CJ66" s="4">
        <v>8246.8256879133969</v>
      </c>
      <c r="CK66">
        <v>1.0467895269393921</v>
      </c>
    </row>
    <row r="67" spans="1:89" x14ac:dyDescent="0.25">
      <c r="A67" s="3">
        <v>12860</v>
      </c>
      <c r="B67" s="4">
        <v>7662.8572059706712</v>
      </c>
      <c r="C67" s="4">
        <v>14061.453780018421</v>
      </c>
      <c r="D67" s="4">
        <v>12668.38723809857</v>
      </c>
      <c r="E67" s="4">
        <v>12021.75331340953</v>
      </c>
      <c r="F67" s="4">
        <v>14680.13042224206</v>
      </c>
      <c r="G67" s="4">
        <v>14326.684532543381</v>
      </c>
      <c r="H67" s="4">
        <v>11920.13070849921</v>
      </c>
      <c r="I67" s="4">
        <v>11281.787463811561</v>
      </c>
      <c r="J67" s="4">
        <v>13515.15496097701</v>
      </c>
      <c r="K67" s="4">
        <v>13572.66781258509</v>
      </c>
      <c r="L67" s="4">
        <v>13694.65801450781</v>
      </c>
      <c r="M67" s="4">
        <v>10820.819987089249</v>
      </c>
      <c r="N67" s="4">
        <v>10185.39205027635</v>
      </c>
      <c r="O67" s="4">
        <v>10027.74587867304</v>
      </c>
      <c r="P67" s="4">
        <v>12800.843944798369</v>
      </c>
      <c r="Q67" s="4">
        <v>12789.855872099721</v>
      </c>
      <c r="R67" s="4">
        <v>12032.06132986233</v>
      </c>
      <c r="S67" s="4">
        <v>10978.06559884594</v>
      </c>
      <c r="T67" s="4">
        <v>7994.8657091148598</v>
      </c>
      <c r="U67" s="4">
        <v>7564.1030469885336</v>
      </c>
      <c r="V67" s="4">
        <v>10714.015746751549</v>
      </c>
      <c r="W67" s="4">
        <v>10020.31540734826</v>
      </c>
      <c r="X67" s="4">
        <v>9160.999179625549</v>
      </c>
      <c r="Y67" s="4">
        <v>8208.3380684329059</v>
      </c>
      <c r="Z67" s="4">
        <v>6591.483573633941</v>
      </c>
      <c r="AA67" s="4">
        <v>8592.9733792016232</v>
      </c>
      <c r="AB67" s="4">
        <v>8795.1689255790898</v>
      </c>
      <c r="AC67" s="4">
        <v>9320.8573631780891</v>
      </c>
      <c r="AD67" s="4">
        <v>8077.3100518299088</v>
      </c>
      <c r="AE67" s="4">
        <v>6917.5549857365522</v>
      </c>
      <c r="AF67" s="4">
        <v>11273.64755057374</v>
      </c>
      <c r="AG67" s="4">
        <v>6844.3925716250969</v>
      </c>
      <c r="AH67" s="4">
        <v>5139.7395326543838</v>
      </c>
      <c r="AI67" s="4">
        <v>4561.6246993517889</v>
      </c>
      <c r="AJ67" s="4">
        <v>4819.1111816998346</v>
      </c>
      <c r="AK67" s="4">
        <v>6112.5774302830632</v>
      </c>
      <c r="AL67" s="4">
        <v>8899.6029306067448</v>
      </c>
      <c r="AM67" s="4">
        <v>9906.8311918553754</v>
      </c>
      <c r="AN67" s="4">
        <v>11174.163240857361</v>
      </c>
      <c r="AO67" s="4">
        <v>12030.20772463281</v>
      </c>
      <c r="AP67" s="4">
        <v>7218.4529232016303</v>
      </c>
      <c r="AQ67" s="4">
        <v>6375.8482907086209</v>
      </c>
      <c r="AR67" s="4">
        <v>6220.6691438323251</v>
      </c>
      <c r="AS67" s="4">
        <v>6958.0143883829387</v>
      </c>
      <c r="AT67" s="4">
        <v>3457.884611688562</v>
      </c>
      <c r="AU67" s="4">
        <v>3119.7913107313302</v>
      </c>
      <c r="AV67" s="4">
        <v>4231.8110825666472</v>
      </c>
      <c r="AW67" s="4">
        <v>5789.6042992456478</v>
      </c>
      <c r="AX67" s="4">
        <v>6696.1596701032968</v>
      </c>
      <c r="AY67" s="4">
        <v>8217.3846355178903</v>
      </c>
      <c r="AZ67" s="4">
        <v>9055.5961560719315</v>
      </c>
      <c r="BA67" s="4">
        <v>10600.305322298471</v>
      </c>
      <c r="BB67" s="4">
        <v>11455.820399271361</v>
      </c>
      <c r="BC67" s="4">
        <v>6481.4602149220118</v>
      </c>
      <c r="BD67" s="4">
        <v>5036.167715721178</v>
      </c>
      <c r="BE67" s="4">
        <v>3158.0910375526641</v>
      </c>
      <c r="BF67" s="4">
        <v>2832.339376551382</v>
      </c>
      <c r="BG67" s="4">
        <v>2210.0119514752491</v>
      </c>
      <c r="BH67" s="4">
        <v>3074.6709307926731</v>
      </c>
      <c r="BI67" s="4">
        <v>5735.8947254712766</v>
      </c>
      <c r="BJ67" s="4">
        <v>10149.379457939671</v>
      </c>
      <c r="BK67" s="4">
        <v>5734.4728870797908</v>
      </c>
      <c r="BL67" s="4">
        <v>3357.1366042344462</v>
      </c>
      <c r="BM67" s="4">
        <v>1945.866383637248</v>
      </c>
      <c r="BN67" s="4">
        <v>1606.335661570927</v>
      </c>
      <c r="BO67" s="4">
        <v>0</v>
      </c>
      <c r="BP67" s="4">
        <v>2730.3214440661518</v>
      </c>
      <c r="BQ67" s="4">
        <v>3157.0040844968221</v>
      </c>
      <c r="BR67" s="4">
        <v>7519.0950863385187</v>
      </c>
      <c r="BS67" s="4">
        <v>10655.142750958559</v>
      </c>
      <c r="BT67" s="4">
        <v>6718.6569552304809</v>
      </c>
      <c r="BU67" s="4">
        <v>2815.037272829305</v>
      </c>
      <c r="BV67" s="4">
        <v>3934.2264033407032</v>
      </c>
      <c r="BW67" s="4">
        <v>3766.6444312471981</v>
      </c>
      <c r="BX67" s="4">
        <v>4786.5972085099002</v>
      </c>
      <c r="BY67" s="4">
        <v>5730.926454837173</v>
      </c>
      <c r="BZ67" s="4">
        <v>7119.2218294787544</v>
      </c>
      <c r="CA67" s="4">
        <v>8066.0429271873181</v>
      </c>
      <c r="CB67" s="4">
        <v>2929.3518214998262</v>
      </c>
      <c r="CC67" s="4">
        <v>2978.921494805777</v>
      </c>
      <c r="CD67" s="4">
        <v>3779.4692217110819</v>
      </c>
      <c r="CE67" s="4">
        <v>4561.7868417371392</v>
      </c>
      <c r="CF67" s="4">
        <v>6966.3275145139087</v>
      </c>
      <c r="CG67" s="4">
        <v>7123.3724257151789</v>
      </c>
      <c r="CH67" s="4">
        <v>8665.9031771412701</v>
      </c>
      <c r="CI67" s="4">
        <v>3920.1274851620969</v>
      </c>
      <c r="CJ67" s="4">
        <v>7741.3390526788062</v>
      </c>
      <c r="CK67">
        <v>1.2135041952133181</v>
      </c>
    </row>
    <row r="68" spans="1:89" x14ac:dyDescent="0.25">
      <c r="A68" s="3">
        <v>12861</v>
      </c>
      <c r="B68" s="4">
        <v>6967.6671128741946</v>
      </c>
      <c r="C68" s="4">
        <v>13366.26368692194</v>
      </c>
      <c r="D68" s="4">
        <v>11973.197145002099</v>
      </c>
      <c r="E68" s="4">
        <v>11326.563220313061</v>
      </c>
      <c r="F68" s="4">
        <v>14522.88611970077</v>
      </c>
      <c r="G68" s="4">
        <v>13631.4944394469</v>
      </c>
      <c r="H68" s="4">
        <v>11224.940615402729</v>
      </c>
      <c r="I68" s="4">
        <v>10586.59737071509</v>
      </c>
      <c r="J68" s="4">
        <v>13357.91065843572</v>
      </c>
      <c r="K68" s="4">
        <v>13415.4235100438</v>
      </c>
      <c r="L68" s="4">
        <v>13106.16658607404</v>
      </c>
      <c r="M68" s="4">
        <v>10125.62989399278</v>
      </c>
      <c r="N68" s="4">
        <v>9490.2019571798719</v>
      </c>
      <c r="O68" s="4">
        <v>9332.5557855765637</v>
      </c>
      <c r="P68" s="4">
        <v>12643.59964225707</v>
      </c>
      <c r="Q68" s="4">
        <v>12632.61156955843</v>
      </c>
      <c r="R68" s="4">
        <v>11874.817027321031</v>
      </c>
      <c r="S68" s="4">
        <v>10820.821296304641</v>
      </c>
      <c r="T68" s="4">
        <v>7299.6756160183841</v>
      </c>
      <c r="U68" s="4">
        <v>6868.9129538920579</v>
      </c>
      <c r="V68" s="4">
        <v>10575.61134850676</v>
      </c>
      <c r="W68" s="4">
        <v>9863.0711048069625</v>
      </c>
      <c r="X68" s="4">
        <v>8465.8090865290742</v>
      </c>
      <c r="Y68" s="4">
        <v>7513.1479753364283</v>
      </c>
      <c r="Z68" s="4">
        <v>5896.2934805374653</v>
      </c>
      <c r="AA68" s="4">
        <v>7244.3625993272744</v>
      </c>
      <c r="AB68" s="4">
        <v>8637.9246230377939</v>
      </c>
      <c r="AC68" s="4">
        <v>9163.6130606367933</v>
      </c>
      <c r="AD68" s="4">
        <v>7382.1199587334322</v>
      </c>
      <c r="AE68" s="4">
        <v>6222.3648926400774</v>
      </c>
      <c r="AF68" s="4">
        <v>9821.5710209727167</v>
      </c>
      <c r="AG68" s="4">
        <v>6687.148269083802</v>
      </c>
      <c r="AH68" s="4">
        <v>4444.549439557908</v>
      </c>
      <c r="AI68" s="4">
        <v>3866.4346062553118</v>
      </c>
      <c r="AJ68" s="4">
        <v>4123.9210886033597</v>
      </c>
      <c r="AK68" s="4">
        <v>4660.5009006820419</v>
      </c>
      <c r="AL68" s="4">
        <v>7447.5264010057217</v>
      </c>
      <c r="AM68" s="4">
        <v>8454.7546622543541</v>
      </c>
      <c r="AN68" s="4">
        <v>9722.0867112563374</v>
      </c>
      <c r="AO68" s="4">
        <v>10578.13119503179</v>
      </c>
      <c r="AP68" s="4">
        <v>7080.0485249568392</v>
      </c>
      <c r="AQ68" s="4">
        <v>6237.4438924638298</v>
      </c>
      <c r="AR68" s="4">
        <v>6063.4248412910301</v>
      </c>
      <c r="AS68" s="4">
        <v>6262.824295286463</v>
      </c>
      <c r="AT68" s="4">
        <v>2916.5346177999108</v>
      </c>
      <c r="AU68" s="4">
        <v>2424.601217634854</v>
      </c>
      <c r="AV68" s="4">
        <v>2865.5184554757038</v>
      </c>
      <c r="AW68" s="4">
        <v>4337.5277696446256</v>
      </c>
      <c r="AX68" s="4">
        <v>5244.0831405022764</v>
      </c>
      <c r="AY68" s="4">
        <v>5831.8278094660136</v>
      </c>
      <c r="AZ68" s="4">
        <v>7600.2362719977491</v>
      </c>
      <c r="BA68" s="4">
        <v>8214.7484962466006</v>
      </c>
      <c r="BB68" s="4">
        <v>9070.2635732194849</v>
      </c>
      <c r="BC68" s="4">
        <v>8633.2339658077981</v>
      </c>
      <c r="BD68" s="4">
        <v>4897.7633174763869</v>
      </c>
      <c r="BE68" s="4">
        <v>3019.686639307874</v>
      </c>
      <c r="BF68" s="4">
        <v>2137.1492834549072</v>
      </c>
      <c r="BG68" s="4">
        <v>1514.821858378773</v>
      </c>
      <c r="BH68" s="4">
        <v>1622.594401191652</v>
      </c>
      <c r="BI68" s="4">
        <v>3350.3378994193999</v>
      </c>
      <c r="BJ68" s="4">
        <v>7763.8226318877951</v>
      </c>
      <c r="BK68" s="4">
        <v>7896.9299555491152</v>
      </c>
      <c r="BL68" s="4">
        <v>6082.9462117802814</v>
      </c>
      <c r="BM68" s="4">
        <v>4671.6759911830832</v>
      </c>
      <c r="BN68" s="4">
        <v>3969.0441318586591</v>
      </c>
      <c r="BO68" s="4">
        <v>2730.3214440661518</v>
      </c>
      <c r="BP68" s="4">
        <v>0</v>
      </c>
      <c r="BQ68" s="4">
        <v>1501.036315662019</v>
      </c>
      <c r="BR68" s="4">
        <v>5720.2029085985459</v>
      </c>
      <c r="BS68" s="4">
        <v>8269.5859249066816</v>
      </c>
      <c r="BT68" s="4">
        <v>8887.5505077307898</v>
      </c>
      <c r="BU68" s="4">
        <v>4402.9688920173739</v>
      </c>
      <c r="BV68" s="4">
        <v>3283.7797615059771</v>
      </c>
      <c r="BW68" s="4">
        <v>2702.4872814788991</v>
      </c>
      <c r="BX68" s="4">
        <v>3722.4400587416012</v>
      </c>
      <c r="BY68" s="4">
        <v>4629.4344911535327</v>
      </c>
      <c r="BZ68" s="4">
        <v>6017.7298657951133</v>
      </c>
      <c r="CA68" s="4">
        <v>6826.3078602471996</v>
      </c>
      <c r="CB68" s="4">
        <v>5655.16142904566</v>
      </c>
      <c r="CC68" s="4">
        <v>4294.4924844962216</v>
      </c>
      <c r="CD68" s="4">
        <v>3493.9447575909171</v>
      </c>
      <c r="CE68" s="4">
        <v>3497.6296919688398</v>
      </c>
      <c r="CF68" s="4">
        <v>5867.8003898151974</v>
      </c>
      <c r="CG68" s="4">
        <v>6024.8453010164667</v>
      </c>
      <c r="CH68" s="4">
        <v>7426.1681102011516</v>
      </c>
      <c r="CI68" s="4">
        <v>6645.9370927079308</v>
      </c>
      <c r="CJ68" s="4">
        <v>6642.811927980094</v>
      </c>
      <c r="CK68">
        <v>1.0719693899154661</v>
      </c>
    </row>
    <row r="69" spans="1:89" x14ac:dyDescent="0.25">
      <c r="A69" s="3">
        <v>12862</v>
      </c>
      <c r="B69" s="4">
        <v>7533.0461011429998</v>
      </c>
      <c r="C69" s="4">
        <v>14485.32078659495</v>
      </c>
      <c r="D69" s="4">
        <v>13092.254244675099</v>
      </c>
      <c r="E69" s="4">
        <v>12445.620319986059</v>
      </c>
      <c r="F69" s="4">
        <v>15642.310810640471</v>
      </c>
      <c r="G69" s="4">
        <v>14750.55153911991</v>
      </c>
      <c r="H69" s="4">
        <v>12343.99771507574</v>
      </c>
      <c r="I69" s="4">
        <v>11705.65447038809</v>
      </c>
      <c r="J69" s="4">
        <v>14477.33534937542</v>
      </c>
      <c r="K69" s="4">
        <v>14534.848200983501</v>
      </c>
      <c r="L69" s="4">
        <v>14225.22368574704</v>
      </c>
      <c r="M69" s="4">
        <v>11244.68699366578</v>
      </c>
      <c r="N69" s="4">
        <v>10609.259056852879</v>
      </c>
      <c r="O69" s="4">
        <v>10451.612885249569</v>
      </c>
      <c r="P69" s="4">
        <v>13763.024333196779</v>
      </c>
      <c r="Q69" s="4">
        <v>13752.036260498129</v>
      </c>
      <c r="R69" s="4">
        <v>12994.241718260741</v>
      </c>
      <c r="S69" s="4">
        <v>11940.245987244351</v>
      </c>
      <c r="T69" s="4">
        <v>8418.7327156913889</v>
      </c>
      <c r="U69" s="4">
        <v>7987.9700535650627</v>
      </c>
      <c r="V69" s="4">
        <v>11695.03603944647</v>
      </c>
      <c r="W69" s="4">
        <v>10982.49579574667</v>
      </c>
      <c r="X69" s="4">
        <v>9584.8661862020781</v>
      </c>
      <c r="Y69" s="4">
        <v>8632.2050750094349</v>
      </c>
      <c r="Z69" s="4">
        <v>7015.3505802104701</v>
      </c>
      <c r="AA69" s="4">
        <v>6602.9299279120478</v>
      </c>
      <c r="AB69" s="4">
        <v>9757.3493139775001</v>
      </c>
      <c r="AC69" s="4">
        <v>10283.037751576499</v>
      </c>
      <c r="AD69" s="4">
        <v>8501.1770584064379</v>
      </c>
      <c r="AE69" s="4">
        <v>7341.4219923130813</v>
      </c>
      <c r="AF69" s="4">
        <v>9180.1383495574901</v>
      </c>
      <c r="AG69" s="4">
        <v>7806.5729600235081</v>
      </c>
      <c r="AH69" s="4">
        <v>5563.6065392309129</v>
      </c>
      <c r="AI69" s="4">
        <v>4985.491705928318</v>
      </c>
      <c r="AJ69" s="4">
        <v>5242.9781882763646</v>
      </c>
      <c r="AK69" s="4">
        <v>4019.0682292668148</v>
      </c>
      <c r="AL69" s="4">
        <v>6806.0937295904951</v>
      </c>
      <c r="AM69" s="4">
        <v>7813.3219908391302</v>
      </c>
      <c r="AN69" s="4">
        <v>9080.6540398411125</v>
      </c>
      <c r="AO69" s="4">
        <v>9936.6985236165656</v>
      </c>
      <c r="AP69" s="4">
        <v>8199.4732158965471</v>
      </c>
      <c r="AQ69" s="4">
        <v>7356.8685834035359</v>
      </c>
      <c r="AR69" s="4">
        <v>7182.8495322307363</v>
      </c>
      <c r="AS69" s="4">
        <v>7381.8813949594678</v>
      </c>
      <c r="AT69" s="4">
        <v>4035.5917174729161</v>
      </c>
      <c r="AU69" s="4">
        <v>3543.6583173078602</v>
      </c>
      <c r="AV69" s="4">
        <v>2224.085784060479</v>
      </c>
      <c r="AW69" s="4">
        <v>3696.0950982293998</v>
      </c>
      <c r="AX69" s="4">
        <v>4602.6504690870506</v>
      </c>
      <c r="AY69" s="4">
        <v>5181.4596620506099</v>
      </c>
      <c r="AZ69" s="4">
        <v>6949.8681245823473</v>
      </c>
      <c r="BA69" s="4">
        <v>7564.3803488311978</v>
      </c>
      <c r="BB69" s="4">
        <v>8419.8954258040812</v>
      </c>
      <c r="BC69" s="4">
        <v>8537.6152730824979</v>
      </c>
      <c r="BD69" s="4">
        <v>6017.188008416093</v>
      </c>
      <c r="BE69" s="4">
        <v>4139.1113302475806</v>
      </c>
      <c r="BF69" s="4">
        <v>3256.5739743946128</v>
      </c>
      <c r="BG69" s="4">
        <v>1721.679579363702</v>
      </c>
      <c r="BH69" s="4">
        <v>981.161729776426</v>
      </c>
      <c r="BI69" s="4">
        <v>2699.9697520039972</v>
      </c>
      <c r="BJ69" s="4">
        <v>7113.4544844723914</v>
      </c>
      <c r="BK69" s="4">
        <v>7790.6279452402769</v>
      </c>
      <c r="BL69" s="4">
        <v>5413.2916623949313</v>
      </c>
      <c r="BM69" s="4">
        <v>4002.021441797734</v>
      </c>
      <c r="BN69" s="4">
        <v>3662.4907197314119</v>
      </c>
      <c r="BO69" s="4">
        <v>3157.0040844968221</v>
      </c>
      <c r="BP69" s="4">
        <v>1501.036315662019</v>
      </c>
      <c r="BQ69" s="4">
        <v>0</v>
      </c>
      <c r="BR69" s="4">
        <v>4960.685760044259</v>
      </c>
      <c r="BS69" s="4">
        <v>7619.217777491277</v>
      </c>
      <c r="BT69" s="4">
        <v>8774.812013390967</v>
      </c>
      <c r="BU69" s="4">
        <v>2943.0715204507828</v>
      </c>
      <c r="BV69" s="4">
        <v>1823.882389939386</v>
      </c>
      <c r="BW69" s="4">
        <v>1208.2351049529391</v>
      </c>
      <c r="BX69" s="4">
        <v>2228.1878822156409</v>
      </c>
      <c r="BY69" s="4">
        <v>3172.5171285429128</v>
      </c>
      <c r="BZ69" s="4">
        <v>4560.8125031844938</v>
      </c>
      <c r="CA69" s="4">
        <v>5507.6336008930593</v>
      </c>
      <c r="CB69" s="4">
        <v>4985.50687966031</v>
      </c>
      <c r="CC69" s="4">
        <v>2834.5951129296309</v>
      </c>
      <c r="CD69" s="4">
        <v>2034.047386024326</v>
      </c>
      <c r="CE69" s="4">
        <v>2003.3775154428799</v>
      </c>
      <c r="CF69" s="4">
        <v>4407.9181882196499</v>
      </c>
      <c r="CG69" s="4">
        <v>4564.9630994209201</v>
      </c>
      <c r="CH69" s="4">
        <v>6107.4938508470113</v>
      </c>
      <c r="CI69" s="4">
        <v>5976.2825433225826</v>
      </c>
      <c r="CJ69" s="4">
        <v>5182.9297263845474</v>
      </c>
      <c r="CK69">
        <v>1.093900084495544</v>
      </c>
    </row>
    <row r="70" spans="1:89" x14ac:dyDescent="0.25">
      <c r="A70" s="3">
        <v>12863</v>
      </c>
      <c r="B70" s="4">
        <v>7874.7142820087975</v>
      </c>
      <c r="C70" s="4">
        <v>16155.590382338631</v>
      </c>
      <c r="D70" s="4">
        <v>14762.523840418789</v>
      </c>
      <c r="E70" s="4">
        <v>14115.889915729749</v>
      </c>
      <c r="F70" s="4">
        <v>17868.76884182448</v>
      </c>
      <c r="G70" s="4">
        <v>16420.821134863589</v>
      </c>
      <c r="H70" s="4">
        <v>14014.267310819419</v>
      </c>
      <c r="I70" s="4">
        <v>13375.924066131771</v>
      </c>
      <c r="J70" s="4">
        <v>17652.277250101091</v>
      </c>
      <c r="K70" s="4">
        <v>16761.30623216751</v>
      </c>
      <c r="L70" s="4">
        <v>15895.49328149073</v>
      </c>
      <c r="M70" s="4">
        <v>12914.95658940947</v>
      </c>
      <c r="N70" s="4">
        <v>12279.52865259656</v>
      </c>
      <c r="O70" s="4">
        <v>12121.88248099325</v>
      </c>
      <c r="P70" s="4">
        <v>16939.462755367222</v>
      </c>
      <c r="Q70" s="4">
        <v>15983.57741399109</v>
      </c>
      <c r="R70" s="4">
        <v>17098.990059650489</v>
      </c>
      <c r="S70" s="4">
        <v>16044.9943286341</v>
      </c>
      <c r="T70" s="4">
        <v>10089.002311435081</v>
      </c>
      <c r="U70" s="4">
        <v>9658.239649308749</v>
      </c>
      <c r="V70" s="4">
        <v>15799.784380836219</v>
      </c>
      <c r="W70" s="4">
        <v>15087.24413713642</v>
      </c>
      <c r="X70" s="4">
        <v>12539.17340450654</v>
      </c>
      <c r="Y70" s="4">
        <v>11552.68970416617</v>
      </c>
      <c r="Z70" s="4">
        <v>9350.0541271498205</v>
      </c>
      <c r="AA70" s="4">
        <v>6944.5981087778446</v>
      </c>
      <c r="AB70" s="4">
        <v>13862.09765536725</v>
      </c>
      <c r="AC70" s="4">
        <v>14387.786092966249</v>
      </c>
      <c r="AD70" s="4">
        <v>11600.997081360671</v>
      </c>
      <c r="AE70" s="4">
        <v>10508.473725048631</v>
      </c>
      <c r="AF70" s="4">
        <v>6757.1846427534228</v>
      </c>
      <c r="AG70" s="4">
        <v>11911.32130141326</v>
      </c>
      <c r="AH70" s="4">
        <v>9667.1174445411234</v>
      </c>
      <c r="AI70" s="4">
        <v>9089.0026112385294</v>
      </c>
      <c r="AJ70" s="4">
        <v>9346.4890935865769</v>
      </c>
      <c r="AK70" s="4">
        <v>5081.0120380300559</v>
      </c>
      <c r="AL70" s="4">
        <v>6270.4896678100522</v>
      </c>
      <c r="AM70" s="4">
        <v>5230.0134884332556</v>
      </c>
      <c r="AN70" s="4">
        <v>5825.6824230990705</v>
      </c>
      <c r="AO70" s="4">
        <v>6681.7269068745227</v>
      </c>
      <c r="AP70" s="4">
        <v>12304.221557286301</v>
      </c>
      <c r="AQ70" s="4">
        <v>11461.61692479329</v>
      </c>
      <c r="AR70" s="4">
        <v>11287.597873620491</v>
      </c>
      <c r="AS70" s="4">
        <v>11485.392300269679</v>
      </c>
      <c r="AT70" s="4">
        <v>8139.102622783128</v>
      </c>
      <c r="AU70" s="4">
        <v>7452.6738191400582</v>
      </c>
      <c r="AV70" s="4">
        <v>5402.3860132468317</v>
      </c>
      <c r="AW70" s="4">
        <v>3295.5592391933178</v>
      </c>
      <c r="AX70" s="4">
        <v>3713.3089384066202</v>
      </c>
      <c r="AY70" s="4">
        <v>3054.0481863363561</v>
      </c>
      <c r="AZ70" s="4">
        <v>3409.315430985866</v>
      </c>
      <c r="BA70" s="4">
        <v>4023.8276552347161</v>
      </c>
      <c r="BB70" s="4">
        <v>4879.3427322076004</v>
      </c>
      <c r="BC70" s="4">
        <v>12249.59612417236</v>
      </c>
      <c r="BD70" s="4">
        <v>10121.936349805839</v>
      </c>
      <c r="BE70" s="4">
        <v>8243.8596716373286</v>
      </c>
      <c r="BF70" s="4">
        <v>7361.3223157843631</v>
      </c>
      <c r="BG70" s="4">
        <v>5940.8461723002301</v>
      </c>
      <c r="BH70" s="4">
        <v>5200.3283227129523</v>
      </c>
      <c r="BI70" s="4">
        <v>2369.865009179146</v>
      </c>
      <c r="BJ70" s="4">
        <v>3572.901790875911</v>
      </c>
      <c r="BK70" s="4">
        <v>11502.608796330151</v>
      </c>
      <c r="BL70" s="4">
        <v>9125.2725134847969</v>
      </c>
      <c r="BM70" s="4">
        <v>8122.7459090357124</v>
      </c>
      <c r="BN70" s="4">
        <v>8024.5817215731104</v>
      </c>
      <c r="BO70" s="4">
        <v>7519.0950863385187</v>
      </c>
      <c r="BP70" s="4">
        <v>5720.2029085985459</v>
      </c>
      <c r="BQ70" s="4">
        <v>4960.68576004426</v>
      </c>
      <c r="BR70" s="4">
        <v>0</v>
      </c>
      <c r="BS70" s="4">
        <v>4078.6650838947962</v>
      </c>
      <c r="BT70" s="4">
        <v>12486.792864480831</v>
      </c>
      <c r="BU70" s="4">
        <v>5869.7821052690942</v>
      </c>
      <c r="BV70" s="4">
        <v>4750.5929747576974</v>
      </c>
      <c r="BW70" s="4">
        <v>3793.9423283638148</v>
      </c>
      <c r="BX70" s="4">
        <v>2773.9895511011132</v>
      </c>
      <c r="BY70" s="4">
        <v>1998.308732909373</v>
      </c>
      <c r="BZ70" s="4">
        <v>1115.0804924322611</v>
      </c>
      <c r="CA70" s="4">
        <v>1690.2495530732981</v>
      </c>
      <c r="CB70" s="4">
        <v>8311.3744460088164</v>
      </c>
      <c r="CC70" s="4">
        <v>5760.1124882614922</v>
      </c>
      <c r="CD70" s="4">
        <v>4959.5647613561869</v>
      </c>
      <c r="CE70" s="4">
        <v>4928.8374465579454</v>
      </c>
      <c r="CF70" s="4">
        <v>2347.7698340697189</v>
      </c>
      <c r="CG70" s="4">
        <v>2370.424554970275</v>
      </c>
      <c r="CH70" s="4">
        <v>2290.1098030272492</v>
      </c>
      <c r="CI70" s="4">
        <v>9294.2663472053937</v>
      </c>
      <c r="CJ70" s="4">
        <v>2988.3911819339019</v>
      </c>
      <c r="CK70">
        <v>0.9314497709274292</v>
      </c>
    </row>
    <row r="71" spans="1:89" x14ac:dyDescent="0.25">
      <c r="A71" s="3">
        <v>12864</v>
      </c>
      <c r="B71" s="4">
        <v>9961.0151691867432</v>
      </c>
      <c r="C71" s="4">
        <v>18241.891269516571</v>
      </c>
      <c r="D71" s="4">
        <v>16848.82472759673</v>
      </c>
      <c r="E71" s="4">
        <v>16202.190802907689</v>
      </c>
      <c r="F71" s="4">
        <v>19955.069729002429</v>
      </c>
      <c r="G71" s="4">
        <v>18507.122022041531</v>
      </c>
      <c r="H71" s="4">
        <v>16100.568197997371</v>
      </c>
      <c r="I71" s="4">
        <v>15462.22495330972</v>
      </c>
      <c r="J71" s="4">
        <v>19738.578137279041</v>
      </c>
      <c r="K71" s="4">
        <v>18847.607119345459</v>
      </c>
      <c r="L71" s="4">
        <v>17981.794168668679</v>
      </c>
      <c r="M71" s="4">
        <v>15001.257476587411</v>
      </c>
      <c r="N71" s="4">
        <v>14365.82953977451</v>
      </c>
      <c r="O71" s="4">
        <v>14208.1833681712</v>
      </c>
      <c r="P71" s="4">
        <v>19025.76364254516</v>
      </c>
      <c r="Q71" s="4">
        <v>18069.878301169039</v>
      </c>
      <c r="R71" s="4">
        <v>19358.98735737045</v>
      </c>
      <c r="S71" s="4">
        <v>18304.991626354069</v>
      </c>
      <c r="T71" s="4">
        <v>12175.303198613021</v>
      </c>
      <c r="U71" s="4">
        <v>11744.540536486689</v>
      </c>
      <c r="V71" s="4">
        <v>18059.781678556181</v>
      </c>
      <c r="W71" s="4">
        <v>17347.241434856391</v>
      </c>
      <c r="X71" s="4">
        <v>14625.474291684481</v>
      </c>
      <c r="Y71" s="4">
        <v>13638.99059134412</v>
      </c>
      <c r="Z71" s="4">
        <v>11436.35501432777</v>
      </c>
      <c r="AA71" s="4">
        <v>9030.8989959557912</v>
      </c>
      <c r="AB71" s="4">
        <v>16122.09495308722</v>
      </c>
      <c r="AC71" s="4">
        <v>16647.783390686222</v>
      </c>
      <c r="AD71" s="4">
        <v>13687.297968538611</v>
      </c>
      <c r="AE71" s="4">
        <v>12594.77461222658</v>
      </c>
      <c r="AF71" s="4">
        <v>6363.4652481272624</v>
      </c>
      <c r="AG71" s="4">
        <v>14171.31859913323</v>
      </c>
      <c r="AH71" s="4">
        <v>11811.13224472086</v>
      </c>
      <c r="AI71" s="4">
        <v>11233.01741141827</v>
      </c>
      <c r="AJ71" s="4">
        <v>11490.50389376631</v>
      </c>
      <c r="AK71" s="4">
        <v>7167.3129252080016</v>
      </c>
      <c r="AL71" s="4">
        <v>6919.2552547804517</v>
      </c>
      <c r="AM71" s="4">
        <v>5183.1498885134333</v>
      </c>
      <c r="AN71" s="4">
        <v>4798.1675900491082</v>
      </c>
      <c r="AO71" s="4">
        <v>5654.2120738245594</v>
      </c>
      <c r="AP71" s="4">
        <v>14564.218855006269</v>
      </c>
      <c r="AQ71" s="4">
        <v>13721.614222513261</v>
      </c>
      <c r="AR71" s="4">
        <v>13547.595171340459</v>
      </c>
      <c r="AS71" s="4">
        <v>13629.40710044942</v>
      </c>
      <c r="AT71" s="4">
        <v>10283.11742296286</v>
      </c>
      <c r="AU71" s="4">
        <v>9538.9747063180021</v>
      </c>
      <c r="AV71" s="4">
        <v>7488.6869004247774</v>
      </c>
      <c r="AW71" s="4">
        <v>5381.8601263712644</v>
      </c>
      <c r="AX71" s="4">
        <v>5483.1466895997401</v>
      </c>
      <c r="AY71" s="4">
        <v>3827.4681710618102</v>
      </c>
      <c r="AZ71" s="4">
        <v>3361.6811736724799</v>
      </c>
      <c r="BA71" s="4">
        <v>3435.0832414786232</v>
      </c>
      <c r="BB71" s="4">
        <v>3838.2440238837221</v>
      </c>
      <c r="BC71" s="4">
        <v>15896.14895337628</v>
      </c>
      <c r="BD71" s="4">
        <v>12381.93364752581</v>
      </c>
      <c r="BE71" s="4">
        <v>10503.856969357301</v>
      </c>
      <c r="BF71" s="4">
        <v>9621.319613504329</v>
      </c>
      <c r="BG71" s="4">
        <v>8490.229188608364</v>
      </c>
      <c r="BH71" s="4">
        <v>7749.7113390210861</v>
      </c>
      <c r="BI71" s="4">
        <v>4919.2480254872789</v>
      </c>
      <c r="BJ71" s="4">
        <v>2531.8030825520332</v>
      </c>
      <c r="BK71" s="4">
        <v>15149.16162553406</v>
      </c>
      <c r="BL71" s="4">
        <v>12771.825342688709</v>
      </c>
      <c r="BM71" s="4">
        <v>11621.239219289009</v>
      </c>
      <c r="BN71" s="4">
        <v>11281.708497222689</v>
      </c>
      <c r="BO71" s="4">
        <v>10655.142750958559</v>
      </c>
      <c r="BP71" s="4">
        <v>8269.5859249066816</v>
      </c>
      <c r="BQ71" s="4">
        <v>7619.2177774912761</v>
      </c>
      <c r="BR71" s="4">
        <v>4078.6650838947962</v>
      </c>
      <c r="BS71" s="4">
        <v>0</v>
      </c>
      <c r="BT71" s="4">
        <v>16133.345693684751</v>
      </c>
      <c r="BU71" s="4">
        <v>9516.3349344730086</v>
      </c>
      <c r="BV71" s="4">
        <v>8397.1458039616118</v>
      </c>
      <c r="BW71" s="4">
        <v>7440.4951575677278</v>
      </c>
      <c r="BX71" s="4">
        <v>6420.5423803050253</v>
      </c>
      <c r="BY71" s="4">
        <v>5644.8615621132876</v>
      </c>
      <c r="BZ71" s="4">
        <v>4627.9134283132153</v>
      </c>
      <c r="CA71" s="4">
        <v>3762.104696887357</v>
      </c>
      <c r="CB71" s="4">
        <v>11957.927275212731</v>
      </c>
      <c r="CC71" s="4">
        <v>9406.6653174654039</v>
      </c>
      <c r="CD71" s="4">
        <v>8606.1175905600994</v>
      </c>
      <c r="CE71" s="4">
        <v>8575.390275761858</v>
      </c>
      <c r="CF71" s="4">
        <v>5985.1524684714504</v>
      </c>
      <c r="CG71" s="4">
        <v>5479.3532615578661</v>
      </c>
      <c r="CH71" s="4">
        <v>4785.6052667086624</v>
      </c>
      <c r="CI71" s="4">
        <v>12940.81917640931</v>
      </c>
      <c r="CJ71" s="4">
        <v>5430.5405729230779</v>
      </c>
      <c r="CK71">
        <v>1.10811460018158</v>
      </c>
    </row>
    <row r="72" spans="1:89" x14ac:dyDescent="0.25">
      <c r="A72" s="3">
        <v>12873</v>
      </c>
      <c r="B72" s="4">
        <v>9460.8533090771962</v>
      </c>
      <c r="C72" s="4">
        <v>14913.498413746691</v>
      </c>
      <c r="D72" s="4">
        <v>14428.88075287448</v>
      </c>
      <c r="E72" s="4">
        <v>13782.24682818544</v>
      </c>
      <c r="F72" s="4">
        <v>12224.619756093691</v>
      </c>
      <c r="G72" s="4">
        <v>11903.156806737979</v>
      </c>
      <c r="H72" s="4">
        <v>13680.624223275119</v>
      </c>
      <c r="I72" s="4">
        <v>13042.280978587471</v>
      </c>
      <c r="J72" s="4">
        <v>11059.64429482864</v>
      </c>
      <c r="K72" s="4">
        <v>11117.157146436721</v>
      </c>
      <c r="L72" s="4">
        <v>11239.14734835944</v>
      </c>
      <c r="M72" s="4">
        <v>12581.313501865159</v>
      </c>
      <c r="N72" s="4">
        <v>11945.88556505226</v>
      </c>
      <c r="O72" s="4">
        <v>11788.23939344895</v>
      </c>
      <c r="P72" s="4">
        <v>10345.33327864999</v>
      </c>
      <c r="Q72" s="4">
        <v>10334.345205951349</v>
      </c>
      <c r="R72" s="4">
        <v>8664.1758259510952</v>
      </c>
      <c r="S72" s="4">
        <v>8522.554932697567</v>
      </c>
      <c r="T72" s="4">
        <v>9755.3592238907677</v>
      </c>
      <c r="U72" s="4">
        <v>9324.5965617644433</v>
      </c>
      <c r="V72" s="4">
        <v>7320.9430186492364</v>
      </c>
      <c r="W72" s="4">
        <v>7564.8047411998823</v>
      </c>
      <c r="X72" s="4">
        <v>9819.6301094888477</v>
      </c>
      <c r="Y72" s="4">
        <v>8866.9689982961991</v>
      </c>
      <c r="Z72" s="4">
        <v>8370.4342295362076</v>
      </c>
      <c r="AA72" s="4">
        <v>10390.96948230815</v>
      </c>
      <c r="AB72" s="4">
        <v>6339.6582594307147</v>
      </c>
      <c r="AC72" s="4">
        <v>6870.563711551159</v>
      </c>
      <c r="AD72" s="4">
        <v>8735.9409816932057</v>
      </c>
      <c r="AE72" s="4">
        <v>7576.1859155998482</v>
      </c>
      <c r="AF72" s="4">
        <v>16488.29826940165</v>
      </c>
      <c r="AG72" s="4">
        <v>4497.8607810392123</v>
      </c>
      <c r="AH72" s="4">
        <v>6551.5967260221087</v>
      </c>
      <c r="AI72" s="4">
        <v>7631.9362339521467</v>
      </c>
      <c r="AJ72" s="4">
        <v>7889.4227163001933</v>
      </c>
      <c r="AK72" s="4">
        <v>11245.993075220569</v>
      </c>
      <c r="AL72" s="4">
        <v>14037.358228189099</v>
      </c>
      <c r="AM72" s="4">
        <v>15130.05424483967</v>
      </c>
      <c r="AN72" s="4">
        <v>16397.386293841661</v>
      </c>
      <c r="AO72" s="4">
        <v>17253.430777617112</v>
      </c>
      <c r="AP72" s="4">
        <v>4858.2166336882747</v>
      </c>
      <c r="AQ72" s="4">
        <v>4015.6120011952648</v>
      </c>
      <c r="AR72" s="4">
        <v>3874.1373532464409</v>
      </c>
      <c r="AS72" s="4">
        <v>4733.3218702935537</v>
      </c>
      <c r="AT72" s="4">
        <v>6756.255204428252</v>
      </c>
      <c r="AU72" s="4">
        <v>7366.0948866059298</v>
      </c>
      <c r="AV72" s="4">
        <v>9333.2058193030716</v>
      </c>
      <c r="AW72" s="4">
        <v>11004.255018073571</v>
      </c>
      <c r="AX72" s="4">
        <v>11927.80900427744</v>
      </c>
      <c r="AY72" s="4">
        <v>13708.141920570421</v>
      </c>
      <c r="AZ72" s="4">
        <v>14287.24549024607</v>
      </c>
      <c r="BA72" s="4">
        <v>16078.50826502467</v>
      </c>
      <c r="BB72" s="4">
        <v>16694.460584401739</v>
      </c>
      <c r="BC72" s="4">
        <v>2783.7652413620799</v>
      </c>
      <c r="BD72" s="4">
        <v>3989.7871902544039</v>
      </c>
      <c r="BE72" s="4">
        <v>5867.8638684229172</v>
      </c>
      <c r="BF72" s="4">
        <v>6866.7941419021263</v>
      </c>
      <c r="BG72" s="4">
        <v>8367.2410151398872</v>
      </c>
      <c r="BH72" s="4">
        <v>9025.81346889407</v>
      </c>
      <c r="BI72" s="4">
        <v>11474.781765394961</v>
      </c>
      <c r="BJ72" s="4">
        <v>15627.58240066586</v>
      </c>
      <c r="BK72" s="4">
        <v>1369.859236572888</v>
      </c>
      <c r="BL72" s="4">
        <v>3366.0919532231342</v>
      </c>
      <c r="BM72" s="4">
        <v>4772.7905715932329</v>
      </c>
      <c r="BN72" s="4">
        <v>6108.5461421242626</v>
      </c>
      <c r="BO72" s="4">
        <v>6718.6569552304809</v>
      </c>
      <c r="BP72" s="4">
        <v>8887.5505077307898</v>
      </c>
      <c r="BQ72" s="4">
        <v>8774.812013390967</v>
      </c>
      <c r="BR72" s="4">
        <v>12486.792864480831</v>
      </c>
      <c r="BS72" s="4">
        <v>16133.345693684751</v>
      </c>
      <c r="BT72" s="4">
        <v>0</v>
      </c>
      <c r="BU72" s="4">
        <v>6617.0107592117374</v>
      </c>
      <c r="BV72" s="4">
        <v>7736.1998897231333</v>
      </c>
      <c r="BW72" s="4">
        <v>8707.410287590681</v>
      </c>
      <c r="BX72" s="4">
        <v>9727.3630648533835</v>
      </c>
      <c r="BY72" s="4">
        <v>10698.62423297948</v>
      </c>
      <c r="BZ72" s="4">
        <v>12086.91960762107</v>
      </c>
      <c r="CA72" s="4">
        <v>13033.74070532963</v>
      </c>
      <c r="CB72" s="4">
        <v>6648.3173375020961</v>
      </c>
      <c r="CC72" s="4">
        <v>6741.2401276930041</v>
      </c>
      <c r="CD72" s="4">
        <v>7541.7878545983094</v>
      </c>
      <c r="CE72" s="4">
        <v>9502.5526980806208</v>
      </c>
      <c r="CF72" s="4">
        <v>11907.09337085739</v>
      </c>
      <c r="CG72" s="4">
        <v>12064.13828205866</v>
      </c>
      <c r="CH72" s="4">
        <v>13633.60095528358</v>
      </c>
      <c r="CI72" s="4">
        <v>7654.6663862885289</v>
      </c>
      <c r="CJ72" s="4">
        <v>12682.10490902229</v>
      </c>
      <c r="CK72">
        <v>1.1219228506088259</v>
      </c>
    </row>
    <row r="73" spans="1:89" x14ac:dyDescent="0.25">
      <c r="A73" s="3">
        <v>12875</v>
      </c>
      <c r="B73" s="4">
        <v>8496.9232668719542</v>
      </c>
      <c r="C73" s="4">
        <v>14895.5198409197</v>
      </c>
      <c r="D73" s="4">
        <v>13502.453298999861</v>
      </c>
      <c r="E73" s="4">
        <v>12855.81937431082</v>
      </c>
      <c r="F73" s="4">
        <v>15316.49129094853</v>
      </c>
      <c r="G73" s="4">
        <v>14995.028341592821</v>
      </c>
      <c r="H73" s="4">
        <v>12754.196769400491</v>
      </c>
      <c r="I73" s="4">
        <v>12115.85352471284</v>
      </c>
      <c r="J73" s="4">
        <v>14151.51582968348</v>
      </c>
      <c r="K73" s="4">
        <v>14209.02868129156</v>
      </c>
      <c r="L73" s="4">
        <v>14331.018883214279</v>
      </c>
      <c r="M73" s="4">
        <v>11654.88604799054</v>
      </c>
      <c r="N73" s="4">
        <v>11019.45811117763</v>
      </c>
      <c r="O73" s="4">
        <v>10861.81193957432</v>
      </c>
      <c r="P73" s="4">
        <v>13437.204813504841</v>
      </c>
      <c r="Q73" s="4">
        <v>13426.216740806191</v>
      </c>
      <c r="R73" s="4">
        <v>12260.224603492279</v>
      </c>
      <c r="S73" s="4">
        <v>11614.42646755241</v>
      </c>
      <c r="T73" s="4">
        <v>8828.9317700161428</v>
      </c>
      <c r="U73" s="4">
        <v>8398.1691078898166</v>
      </c>
      <c r="V73" s="4">
        <v>10916.99179619043</v>
      </c>
      <c r="W73" s="4">
        <v>10656.67627605473</v>
      </c>
      <c r="X73" s="4">
        <v>9995.0652405268356</v>
      </c>
      <c r="Y73" s="4">
        <v>9042.404129334187</v>
      </c>
      <c r="Z73" s="4">
        <v>7425.549634535224</v>
      </c>
      <c r="AA73" s="4">
        <v>9427.0394401029062</v>
      </c>
      <c r="AB73" s="4">
        <v>9431.5297942855595</v>
      </c>
      <c r="AC73" s="4">
        <v>9957.2182318845589</v>
      </c>
      <c r="AD73" s="4">
        <v>8911.3761127311918</v>
      </c>
      <c r="AE73" s="4">
        <v>7751.6210466378361</v>
      </c>
      <c r="AF73" s="4">
        <v>12122.349403707851</v>
      </c>
      <c r="AG73" s="4">
        <v>7480.7534403315658</v>
      </c>
      <c r="AH73" s="4">
        <v>5973.8055935556667</v>
      </c>
      <c r="AI73" s="4">
        <v>5395.6907602530709</v>
      </c>
      <c r="AJ73" s="4">
        <v>5653.1772426011185</v>
      </c>
      <c r="AK73" s="4">
        <v>6961.279283417176</v>
      </c>
      <c r="AL73" s="4">
        <v>9748.3047837408576</v>
      </c>
      <c r="AM73" s="4">
        <v>10667.68333901147</v>
      </c>
      <c r="AN73" s="4">
        <v>11263.352273677279</v>
      </c>
      <c r="AO73" s="4">
        <v>12119.39675745274</v>
      </c>
      <c r="AP73" s="4">
        <v>7854.8137919080982</v>
      </c>
      <c r="AQ73" s="4">
        <v>7012.2091594150888</v>
      </c>
      <c r="AR73" s="4">
        <v>6857.0300125387939</v>
      </c>
      <c r="AS73" s="4">
        <v>7716.2145295859082</v>
      </c>
      <c r="AT73" s="4">
        <v>4094.24548039503</v>
      </c>
      <c r="AU73" s="4">
        <v>4670.1357425479528</v>
      </c>
      <c r="AV73" s="4">
        <v>5166.2968382108393</v>
      </c>
      <c r="AW73" s="4">
        <v>6638.3061523797614</v>
      </c>
      <c r="AX73" s="4">
        <v>7544.8615232374104</v>
      </c>
      <c r="AY73" s="4">
        <v>8124.5311825013932</v>
      </c>
      <c r="AZ73" s="4">
        <v>8846.9852815640788</v>
      </c>
      <c r="BA73" s="4">
        <v>9461.4975058129276</v>
      </c>
      <c r="BB73" s="4">
        <v>10317.01258278581</v>
      </c>
      <c r="BC73" s="4">
        <v>6379.8140189032674</v>
      </c>
      <c r="BD73" s="4">
        <v>5672.5285844276459</v>
      </c>
      <c r="BE73" s="4">
        <v>3794.451906259133</v>
      </c>
      <c r="BF73" s="4">
        <v>4156.8912878000592</v>
      </c>
      <c r="BG73" s="4">
        <v>4623.6121557190563</v>
      </c>
      <c r="BH73" s="4">
        <v>3923.3727839267872</v>
      </c>
      <c r="BI73" s="4">
        <v>5643.0412724547796</v>
      </c>
      <c r="BJ73" s="4">
        <v>9010.5716414541221</v>
      </c>
      <c r="BK73" s="4">
        <v>5632.8266910610464</v>
      </c>
      <c r="BL73" s="4">
        <v>3255.4904082157018</v>
      </c>
      <c r="BM73" s="4">
        <v>2252.9638037666168</v>
      </c>
      <c r="BN73" s="4">
        <v>2242.6965302773961</v>
      </c>
      <c r="BO73" s="4">
        <v>2815.037272829305</v>
      </c>
      <c r="BP73" s="4">
        <v>4402.968892017373</v>
      </c>
      <c r="BQ73" s="4">
        <v>2943.0715204507828</v>
      </c>
      <c r="BR73" s="4">
        <v>5869.7821052690942</v>
      </c>
      <c r="BS73" s="4">
        <v>9516.3349344730086</v>
      </c>
      <c r="BT73" s="4">
        <v>6617.0107592117374</v>
      </c>
      <c r="BU73" s="4">
        <v>0</v>
      </c>
      <c r="BV73" s="4">
        <v>1119.189130511397</v>
      </c>
      <c r="BW73" s="4">
        <v>2117.331450177775</v>
      </c>
      <c r="BX73" s="4">
        <v>3137.284227440477</v>
      </c>
      <c r="BY73" s="4">
        <v>4081.613473767748</v>
      </c>
      <c r="BZ73" s="4">
        <v>5469.908848409329</v>
      </c>
      <c r="CA73" s="4">
        <v>6416.7299461178955</v>
      </c>
      <c r="CB73" s="4">
        <v>2441.5923407397208</v>
      </c>
      <c r="CC73" s="4">
        <v>2483.2782515799781</v>
      </c>
      <c r="CD73" s="4">
        <v>2900.242194169401</v>
      </c>
      <c r="CE73" s="4">
        <v>2912.4738606677151</v>
      </c>
      <c r="CF73" s="4">
        <v>5317.0145334444851</v>
      </c>
      <c r="CG73" s="4">
        <v>5474.0594446457544</v>
      </c>
      <c r="CH73" s="4">
        <v>7016.5901960718456</v>
      </c>
      <c r="CI73" s="4">
        <v>3424.484241936299</v>
      </c>
      <c r="CJ73" s="4">
        <v>6092.0260716093817</v>
      </c>
      <c r="CK73">
        <v>1.174514055252075</v>
      </c>
    </row>
    <row r="74" spans="1:89" x14ac:dyDescent="0.25">
      <c r="A74" s="3">
        <v>12876</v>
      </c>
      <c r="B74" s="4">
        <v>9356.0680247819637</v>
      </c>
      <c r="C74" s="4">
        <v>16014.708971431101</v>
      </c>
      <c r="D74" s="4">
        <v>14621.64242951125</v>
      </c>
      <c r="E74" s="4">
        <v>13975.00850482221</v>
      </c>
      <c r="F74" s="4">
        <v>16435.680421459929</v>
      </c>
      <c r="G74" s="4">
        <v>16114.217472104219</v>
      </c>
      <c r="H74" s="4">
        <v>13873.385899911889</v>
      </c>
      <c r="I74" s="4">
        <v>13235.042655224241</v>
      </c>
      <c r="J74" s="4">
        <v>15270.70496019488</v>
      </c>
      <c r="K74" s="4">
        <v>15328.217811802961</v>
      </c>
      <c r="L74" s="4">
        <v>15450.20801372568</v>
      </c>
      <c r="M74" s="4">
        <v>12774.075178501929</v>
      </c>
      <c r="N74" s="4">
        <v>12138.64724168903</v>
      </c>
      <c r="O74" s="4">
        <v>11981.00107008572</v>
      </c>
      <c r="P74" s="4">
        <v>14556.39394401623</v>
      </c>
      <c r="Q74" s="4">
        <v>14545.405871317589</v>
      </c>
      <c r="R74" s="4">
        <v>13379.41373400368</v>
      </c>
      <c r="S74" s="4">
        <v>12733.61559806381</v>
      </c>
      <c r="T74" s="4">
        <v>9948.1209005275396</v>
      </c>
      <c r="U74" s="4">
        <v>9517.3582384012134</v>
      </c>
      <c r="V74" s="4">
        <v>12036.180926701831</v>
      </c>
      <c r="W74" s="4">
        <v>11775.865406566119</v>
      </c>
      <c r="X74" s="4">
        <v>11114.254371038231</v>
      </c>
      <c r="Y74" s="4">
        <v>10161.59325984558</v>
      </c>
      <c r="Z74" s="4">
        <v>8544.7387650466208</v>
      </c>
      <c r="AA74" s="4">
        <v>8425.9518515510117</v>
      </c>
      <c r="AB74" s="4">
        <v>10550.71892479696</v>
      </c>
      <c r="AC74" s="4">
        <v>11076.407362395959</v>
      </c>
      <c r="AD74" s="4">
        <v>10030.56524324259</v>
      </c>
      <c r="AE74" s="4">
        <v>8870.8101771492329</v>
      </c>
      <c r="AF74" s="4">
        <v>11003.16027319645</v>
      </c>
      <c r="AG74" s="4">
        <v>8599.9425708429626</v>
      </c>
      <c r="AH74" s="4">
        <v>7092.9947240670645</v>
      </c>
      <c r="AI74" s="4">
        <v>6514.8798907644677</v>
      </c>
      <c r="AJ74" s="4">
        <v>6772.3663731125152</v>
      </c>
      <c r="AK74" s="4">
        <v>5842.0901529057792</v>
      </c>
      <c r="AL74" s="4">
        <v>8629.1156532294608</v>
      </c>
      <c r="AM74" s="4">
        <v>9548.4942085000712</v>
      </c>
      <c r="AN74" s="4">
        <v>10144.16314316589</v>
      </c>
      <c r="AO74" s="4">
        <v>11000.207626941339</v>
      </c>
      <c r="AP74" s="4">
        <v>8974.002922419495</v>
      </c>
      <c r="AQ74" s="4">
        <v>8131.3982899264856</v>
      </c>
      <c r="AR74" s="4">
        <v>7976.2191430501907</v>
      </c>
      <c r="AS74" s="4">
        <v>8835.403660097305</v>
      </c>
      <c r="AT74" s="4">
        <v>5213.4346109064272</v>
      </c>
      <c r="AU74" s="4">
        <v>5327.0048039912281</v>
      </c>
      <c r="AV74" s="4">
        <v>4047.107707699442</v>
      </c>
      <c r="AW74" s="4">
        <v>5519.1170218683637</v>
      </c>
      <c r="AX74" s="4">
        <v>6425.6723927260136</v>
      </c>
      <c r="AY74" s="4">
        <v>7005.3420519899964</v>
      </c>
      <c r="AZ74" s="4">
        <v>7727.7961510526811</v>
      </c>
      <c r="BA74" s="4">
        <v>8342.3083753015308</v>
      </c>
      <c r="BB74" s="4">
        <v>9197.8234522744151</v>
      </c>
      <c r="BC74" s="4">
        <v>7499.0031494146642</v>
      </c>
      <c r="BD74" s="4">
        <v>6791.7177149390427</v>
      </c>
      <c r="BE74" s="4">
        <v>4913.6410367705303</v>
      </c>
      <c r="BF74" s="4">
        <v>5039.8579524570641</v>
      </c>
      <c r="BG74" s="4">
        <v>3504.42302520766</v>
      </c>
      <c r="BH74" s="4">
        <v>2804.1836534153899</v>
      </c>
      <c r="BI74" s="4">
        <v>4523.8521419433837</v>
      </c>
      <c r="BJ74" s="4">
        <v>7891.3825109427253</v>
      </c>
      <c r="BK74" s="4">
        <v>6752.0158215724432</v>
      </c>
      <c r="BL74" s="4">
        <v>4374.6795387270986</v>
      </c>
      <c r="BM74" s="4">
        <v>3372.1529342780141</v>
      </c>
      <c r="BN74" s="4">
        <v>3361.8856607887928</v>
      </c>
      <c r="BO74" s="4">
        <v>3934.2264033407032</v>
      </c>
      <c r="BP74" s="4">
        <v>3283.7797615059758</v>
      </c>
      <c r="BQ74" s="4">
        <v>1823.882389939386</v>
      </c>
      <c r="BR74" s="4">
        <v>4750.5929747576974</v>
      </c>
      <c r="BS74" s="4">
        <v>8397.1458039616118</v>
      </c>
      <c r="BT74" s="4">
        <v>7736.1998897231333</v>
      </c>
      <c r="BU74" s="4">
        <v>1119.189130511397</v>
      </c>
      <c r="BV74" s="4">
        <v>0</v>
      </c>
      <c r="BW74" s="4">
        <v>998.14231966637772</v>
      </c>
      <c r="BX74" s="4">
        <v>2018.09509692908</v>
      </c>
      <c r="BY74" s="4">
        <v>2962.4243432563512</v>
      </c>
      <c r="BZ74" s="4">
        <v>4350.7197178979322</v>
      </c>
      <c r="CA74" s="4">
        <v>5297.5408156064977</v>
      </c>
      <c r="CB74" s="4">
        <v>3560.7814712511181</v>
      </c>
      <c r="CC74" s="4">
        <v>2581.6007905633091</v>
      </c>
      <c r="CD74" s="4">
        <v>1781.053063658004</v>
      </c>
      <c r="CE74" s="4">
        <v>1793.2847301563179</v>
      </c>
      <c r="CF74" s="4">
        <v>4197.8254029330883</v>
      </c>
      <c r="CG74" s="4">
        <v>4354.8703141343576</v>
      </c>
      <c r="CH74" s="4">
        <v>5897.4010655604488</v>
      </c>
      <c r="CI74" s="4">
        <v>4543.6733724476953</v>
      </c>
      <c r="CJ74" s="4">
        <v>4972.8369410979849</v>
      </c>
      <c r="CK74">
        <v>1.1828416585922239</v>
      </c>
    </row>
    <row r="75" spans="1:89" x14ac:dyDescent="0.25">
      <c r="A75" s="3">
        <v>12877</v>
      </c>
      <c r="B75" s="4">
        <v>8741.2812060959386</v>
      </c>
      <c r="C75" s="4">
        <v>15687.374793251231</v>
      </c>
      <c r="D75" s="4">
        <v>14294.308251331389</v>
      </c>
      <c r="E75" s="4">
        <v>13647.674326642349</v>
      </c>
      <c r="F75" s="4">
        <v>16844.30230867584</v>
      </c>
      <c r="G75" s="4">
        <v>15952.6055457762</v>
      </c>
      <c r="H75" s="4">
        <v>13546.051721732019</v>
      </c>
      <c r="I75" s="4">
        <v>12907.70847704438</v>
      </c>
      <c r="J75" s="4">
        <v>15679.32684741079</v>
      </c>
      <c r="K75" s="4">
        <v>15736.83969901887</v>
      </c>
      <c r="L75" s="4">
        <v>15427.27769240333</v>
      </c>
      <c r="M75" s="4">
        <v>12446.74100032207</v>
      </c>
      <c r="N75" s="4">
        <v>11811.313063509169</v>
      </c>
      <c r="O75" s="4">
        <v>11653.666891905859</v>
      </c>
      <c r="P75" s="4">
        <v>14965.015831232149</v>
      </c>
      <c r="Q75" s="4">
        <v>14954.02775853351</v>
      </c>
      <c r="R75" s="4">
        <v>14196.23321629611</v>
      </c>
      <c r="S75" s="4">
        <v>13142.23748527972</v>
      </c>
      <c r="T75" s="4">
        <v>9620.7867223476769</v>
      </c>
      <c r="U75" s="4">
        <v>9190.0240602213526</v>
      </c>
      <c r="V75" s="4">
        <v>12897.027537481839</v>
      </c>
      <c r="W75" s="4">
        <v>12184.48729378204</v>
      </c>
      <c r="X75" s="4">
        <v>10786.92019285837</v>
      </c>
      <c r="Y75" s="4">
        <v>9834.259081665723</v>
      </c>
      <c r="Z75" s="4">
        <v>8217.4045868667599</v>
      </c>
      <c r="AA75" s="4">
        <v>7811.1650328649866</v>
      </c>
      <c r="AB75" s="4">
        <v>10959.34081201287</v>
      </c>
      <c r="AC75" s="4">
        <v>11485.029249611869</v>
      </c>
      <c r="AD75" s="4">
        <v>9703.2310650627296</v>
      </c>
      <c r="AE75" s="4">
        <v>8543.4759989693721</v>
      </c>
      <c r="AF75" s="4">
        <v>10119.01471642636</v>
      </c>
      <c r="AG75" s="4">
        <v>9008.5644580588814</v>
      </c>
      <c r="AH75" s="4">
        <v>6765.6605458872027</v>
      </c>
      <c r="AI75" s="4">
        <v>6187.5457125846078</v>
      </c>
      <c r="AJ75" s="4">
        <v>6445.0321949326544</v>
      </c>
      <c r="AK75" s="4">
        <v>5227.3033342197541</v>
      </c>
      <c r="AL75" s="4">
        <v>8014.3288345434357</v>
      </c>
      <c r="AM75" s="4">
        <v>8591.8435621061872</v>
      </c>
      <c r="AN75" s="4">
        <v>9187.5124967720039</v>
      </c>
      <c r="AO75" s="4">
        <v>10043.556980547461</v>
      </c>
      <c r="AP75" s="4">
        <v>9401.4647139319222</v>
      </c>
      <c r="AQ75" s="4">
        <v>8558.8600814389101</v>
      </c>
      <c r="AR75" s="4">
        <v>8384.8410302661105</v>
      </c>
      <c r="AS75" s="4">
        <v>8583.9354016157577</v>
      </c>
      <c r="AT75" s="4">
        <v>5237.6457241292064</v>
      </c>
      <c r="AU75" s="4">
        <v>4745.7123239641514</v>
      </c>
      <c r="AV75" s="4">
        <v>3432.3208890134169</v>
      </c>
      <c r="AW75" s="4">
        <v>4904.3302031823387</v>
      </c>
      <c r="AX75" s="4">
        <v>5810.8855740399904</v>
      </c>
      <c r="AY75" s="4">
        <v>6389.6947670035488</v>
      </c>
      <c r="AZ75" s="4">
        <v>6771.1455046587989</v>
      </c>
      <c r="BA75" s="4">
        <v>7385.6577289076486</v>
      </c>
      <c r="BB75" s="4">
        <v>8241.1728058805311</v>
      </c>
      <c r="BC75" s="4">
        <v>8494.2077044320067</v>
      </c>
      <c r="BD75" s="4">
        <v>7219.1795064514663</v>
      </c>
      <c r="BE75" s="4">
        <v>5341.102828282952</v>
      </c>
      <c r="BF75" s="4">
        <v>4458.5654724299866</v>
      </c>
      <c r="BG75" s="4">
        <v>2923.130545180582</v>
      </c>
      <c r="BH75" s="4">
        <v>2189.3968347293649</v>
      </c>
      <c r="BI75" s="4">
        <v>3908.2048569569361</v>
      </c>
      <c r="BJ75" s="4">
        <v>6934.7318645488431</v>
      </c>
      <c r="BK75" s="4">
        <v>7723.2262194399891</v>
      </c>
      <c r="BL75" s="4">
        <v>5372.8218583934758</v>
      </c>
      <c r="BM75" s="4">
        <v>4370.2952539443913</v>
      </c>
      <c r="BN75" s="4">
        <v>4272.1310664817893</v>
      </c>
      <c r="BO75" s="4">
        <v>3766.6444312471981</v>
      </c>
      <c r="BP75" s="4">
        <v>2702.4872814789001</v>
      </c>
      <c r="BQ75" s="4">
        <v>1208.2351049529391</v>
      </c>
      <c r="BR75" s="4">
        <v>3793.9423283638148</v>
      </c>
      <c r="BS75" s="4">
        <v>7440.4951575677287</v>
      </c>
      <c r="BT75" s="4">
        <v>8707.4102875906792</v>
      </c>
      <c r="BU75" s="4">
        <v>2117.3314501777741</v>
      </c>
      <c r="BV75" s="4">
        <v>998.14231966637726</v>
      </c>
      <c r="BW75" s="4">
        <v>0</v>
      </c>
      <c r="BX75" s="4">
        <v>1019.9527772627021</v>
      </c>
      <c r="BY75" s="4">
        <v>2005.7736968624679</v>
      </c>
      <c r="BZ75" s="4">
        <v>3379.7016186284818</v>
      </c>
      <c r="CA75" s="4">
        <v>4326.5227163370473</v>
      </c>
      <c r="CB75" s="4">
        <v>4528.4346734453757</v>
      </c>
      <c r="CC75" s="4">
        <v>1966.1701598976761</v>
      </c>
      <c r="CD75" s="4">
        <v>1165.6224329923709</v>
      </c>
      <c r="CE75" s="4">
        <v>1134.8951181941311</v>
      </c>
      <c r="CF75" s="4">
        <v>3199.6830832667101</v>
      </c>
      <c r="CG75" s="4">
        <v>3356.727994467979</v>
      </c>
      <c r="CH75" s="4">
        <v>4926.3829662909984</v>
      </c>
      <c r="CI75" s="4">
        <v>5511.2992771267945</v>
      </c>
      <c r="CJ75" s="4">
        <v>3974.6946214316072</v>
      </c>
      <c r="CK75">
        <v>1.1393862962722781</v>
      </c>
    </row>
    <row r="76" spans="1:89" x14ac:dyDescent="0.25">
      <c r="A76" s="3">
        <v>12878</v>
      </c>
      <c r="B76" s="4">
        <v>9057.5069947835891</v>
      </c>
      <c r="C76" s="4">
        <v>16707.327570513931</v>
      </c>
      <c r="D76" s="4">
        <v>15314.26102859409</v>
      </c>
      <c r="E76" s="4">
        <v>14667.62710390505</v>
      </c>
      <c r="F76" s="4">
        <v>17864.255085938541</v>
      </c>
      <c r="G76" s="4">
        <v>16972.558323038898</v>
      </c>
      <c r="H76" s="4">
        <v>14566.004498994729</v>
      </c>
      <c r="I76" s="4">
        <v>13927.661254307081</v>
      </c>
      <c r="J76" s="4">
        <v>16699.279624673491</v>
      </c>
      <c r="K76" s="4">
        <v>16756.792476281571</v>
      </c>
      <c r="L76" s="4">
        <v>16447.230469666039</v>
      </c>
      <c r="M76" s="4">
        <v>13466.693777584769</v>
      </c>
      <c r="N76" s="4">
        <v>12831.26584077187</v>
      </c>
      <c r="O76" s="4">
        <v>12673.61966916856</v>
      </c>
      <c r="P76" s="4">
        <v>15984.96860849485</v>
      </c>
      <c r="Q76" s="4">
        <v>15973.98053579621</v>
      </c>
      <c r="R76" s="4">
        <v>15216.185993558811</v>
      </c>
      <c r="S76" s="4">
        <v>14162.190262542421</v>
      </c>
      <c r="T76" s="4">
        <v>10640.739499610379</v>
      </c>
      <c r="U76" s="4">
        <v>10209.976837484061</v>
      </c>
      <c r="V76" s="4">
        <v>13916.98031474454</v>
      </c>
      <c r="W76" s="4">
        <v>13204.440071044741</v>
      </c>
      <c r="X76" s="4">
        <v>11806.87297012107</v>
      </c>
      <c r="Y76" s="4">
        <v>10854.211858928429</v>
      </c>
      <c r="Z76" s="4">
        <v>9237.3573641294624</v>
      </c>
      <c r="AA76" s="4">
        <v>8127.3908215526371</v>
      </c>
      <c r="AB76" s="4">
        <v>11979.29358927557</v>
      </c>
      <c r="AC76" s="4">
        <v>12504.98202687457</v>
      </c>
      <c r="AD76" s="4">
        <v>10723.18384232543</v>
      </c>
      <c r="AE76" s="4">
        <v>9563.4287762320746</v>
      </c>
      <c r="AF76" s="4">
        <v>9099.0619391636556</v>
      </c>
      <c r="AG76" s="4">
        <v>10028.51723532158</v>
      </c>
      <c r="AH76" s="4">
        <v>7785.6133231499052</v>
      </c>
      <c r="AI76" s="4">
        <v>7207.4984898473103</v>
      </c>
      <c r="AJ76" s="4">
        <v>7464.9849721953569</v>
      </c>
      <c r="AK76" s="4">
        <v>5545.2161933758734</v>
      </c>
      <c r="AL76" s="4">
        <v>8050.3231762424239</v>
      </c>
      <c r="AM76" s="4">
        <v>7571.8907848434856</v>
      </c>
      <c r="AN76" s="4">
        <v>8167.5597195093023</v>
      </c>
      <c r="AO76" s="4">
        <v>9023.6042032847527</v>
      </c>
      <c r="AP76" s="4">
        <v>10421.417491194619</v>
      </c>
      <c r="AQ76" s="4">
        <v>9578.8128587016126</v>
      </c>
      <c r="AR76" s="4">
        <v>9404.793807528813</v>
      </c>
      <c r="AS76" s="4">
        <v>9603.8881788784602</v>
      </c>
      <c r="AT76" s="4">
        <v>6257.5985013919089</v>
      </c>
      <c r="AU76" s="4">
        <v>5765.665101226853</v>
      </c>
      <c r="AV76" s="4">
        <v>4452.2736662761199</v>
      </c>
      <c r="AW76" s="4">
        <v>5010.7029230732624</v>
      </c>
      <c r="AX76" s="4">
        <v>5428.4526222865643</v>
      </c>
      <c r="AY76" s="4">
        <v>5395.9254827465866</v>
      </c>
      <c r="AZ76" s="4">
        <v>5751.1927273960964</v>
      </c>
      <c r="BA76" s="4">
        <v>6365.704951644947</v>
      </c>
      <c r="BB76" s="4">
        <v>7221.2200286178286</v>
      </c>
      <c r="BC76" s="4">
        <v>9514.1604816947092</v>
      </c>
      <c r="BD76" s="4">
        <v>8239.1322837141688</v>
      </c>
      <c r="BE76" s="4">
        <v>6361.0556055456555</v>
      </c>
      <c r="BF76" s="4">
        <v>5478.5182496926891</v>
      </c>
      <c r="BG76" s="4">
        <v>3943.083322443284</v>
      </c>
      <c r="BH76" s="4">
        <v>3209.3496119920669</v>
      </c>
      <c r="BI76" s="4">
        <v>3125.8688606852388</v>
      </c>
      <c r="BJ76" s="4">
        <v>5914.7790872861406</v>
      </c>
      <c r="BK76" s="4">
        <v>8743.1789967026907</v>
      </c>
      <c r="BL76" s="4">
        <v>6392.7746356561784</v>
      </c>
      <c r="BM76" s="4">
        <v>5390.2480312070938</v>
      </c>
      <c r="BN76" s="4">
        <v>5292.0838437444918</v>
      </c>
      <c r="BO76" s="4">
        <v>4786.5972085099002</v>
      </c>
      <c r="BP76" s="4">
        <v>3722.4400587416021</v>
      </c>
      <c r="BQ76" s="4">
        <v>2228.1878822156409</v>
      </c>
      <c r="BR76" s="4">
        <v>2773.9895511011132</v>
      </c>
      <c r="BS76" s="4">
        <v>6420.5423803050262</v>
      </c>
      <c r="BT76" s="4">
        <v>9727.3630648533817</v>
      </c>
      <c r="BU76" s="4">
        <v>3137.284227440477</v>
      </c>
      <c r="BV76" s="4">
        <v>2018.09509692908</v>
      </c>
      <c r="BW76" s="4">
        <v>1019.9527772627021</v>
      </c>
      <c r="BX76" s="4">
        <v>0</v>
      </c>
      <c r="BY76" s="4">
        <v>985.82091959976572</v>
      </c>
      <c r="BZ76" s="4">
        <v>2359.7488413657802</v>
      </c>
      <c r="CA76" s="4">
        <v>3306.5699390743448</v>
      </c>
      <c r="CB76" s="4">
        <v>5548.3874507080782</v>
      </c>
      <c r="CC76" s="4">
        <v>2986.1229371603781</v>
      </c>
      <c r="CD76" s="4">
        <v>2185.5752102550732</v>
      </c>
      <c r="CE76" s="4">
        <v>2154.8478954568332</v>
      </c>
      <c r="CF76" s="4">
        <v>2179.7303060040081</v>
      </c>
      <c r="CG76" s="4">
        <v>2336.7752172052769</v>
      </c>
      <c r="CH76" s="4">
        <v>3906.4301890282959</v>
      </c>
      <c r="CI76" s="4">
        <v>6531.2520543894971</v>
      </c>
      <c r="CJ76" s="4">
        <v>2954.7418441689042</v>
      </c>
      <c r="CK76">
        <v>1.094103217124939</v>
      </c>
    </row>
    <row r="77" spans="1:89" x14ac:dyDescent="0.25">
      <c r="A77" s="3">
        <v>12879</v>
      </c>
      <c r="B77" s="4">
        <v>8311.7527310207934</v>
      </c>
      <c r="C77" s="4">
        <v>16592.628831350619</v>
      </c>
      <c r="D77" s="4">
        <v>15199.56228943078</v>
      </c>
      <c r="E77" s="4">
        <v>14552.92836474174</v>
      </c>
      <c r="F77" s="4">
        <v>18305.807290836481</v>
      </c>
      <c r="G77" s="4">
        <v>16857.859583875579</v>
      </c>
      <c r="H77" s="4">
        <v>14451.305759831421</v>
      </c>
      <c r="I77" s="4">
        <v>13812.96251514377</v>
      </c>
      <c r="J77" s="4">
        <v>17491.31527332016</v>
      </c>
      <c r="K77" s="4">
        <v>17198.344681179511</v>
      </c>
      <c r="L77" s="4">
        <v>16332.531730502729</v>
      </c>
      <c r="M77" s="4">
        <v>13351.995038421461</v>
      </c>
      <c r="N77" s="4">
        <v>12716.56710160856</v>
      </c>
      <c r="O77" s="4">
        <v>12558.92093000525</v>
      </c>
      <c r="P77" s="4">
        <v>16777.004257141511</v>
      </c>
      <c r="Q77" s="4">
        <v>16420.61586300308</v>
      </c>
      <c r="R77" s="4">
        <v>16008.221642205481</v>
      </c>
      <c r="S77" s="4">
        <v>14954.22591118908</v>
      </c>
      <c r="T77" s="4">
        <v>10526.040760447069</v>
      </c>
      <c r="U77" s="4">
        <v>10095.278098320739</v>
      </c>
      <c r="V77" s="4">
        <v>14709.015963391201</v>
      </c>
      <c r="W77" s="4">
        <v>13996.4757196914</v>
      </c>
      <c r="X77" s="4">
        <v>12597.60867406728</v>
      </c>
      <c r="Y77" s="4">
        <v>11644.94756287463</v>
      </c>
      <c r="Z77" s="4">
        <v>9787.0925761618164</v>
      </c>
      <c r="AA77" s="4">
        <v>7381.6365577898414</v>
      </c>
      <c r="AB77" s="4">
        <v>12771.329237922229</v>
      </c>
      <c r="AC77" s="4">
        <v>13297.017675521231</v>
      </c>
      <c r="AD77" s="4">
        <v>11513.91954627164</v>
      </c>
      <c r="AE77" s="4">
        <v>10354.16448017828</v>
      </c>
      <c r="AF77" s="4">
        <v>8323.3811209719152</v>
      </c>
      <c r="AG77" s="4">
        <v>10820.552883968239</v>
      </c>
      <c r="AH77" s="4">
        <v>8576.3490270961083</v>
      </c>
      <c r="AI77" s="4">
        <v>7998.2341937935144</v>
      </c>
      <c r="AJ77" s="4">
        <v>8255.72067614156</v>
      </c>
      <c r="AK77" s="4">
        <v>4799.461929613075</v>
      </c>
      <c r="AL77" s="4">
        <v>7285.4065377823345</v>
      </c>
      <c r="AM77" s="4">
        <v>6796.2099666517452</v>
      </c>
      <c r="AN77" s="4">
        <v>7391.8789013175619</v>
      </c>
      <c r="AO77" s="4">
        <v>8247.9233850930123</v>
      </c>
      <c r="AP77" s="4">
        <v>11213.453139841289</v>
      </c>
      <c r="AQ77" s="4">
        <v>10370.84850734827</v>
      </c>
      <c r="AR77" s="4">
        <v>10196.82945617547</v>
      </c>
      <c r="AS77" s="4">
        <v>10394.62388282467</v>
      </c>
      <c r="AT77" s="4">
        <v>7048.334205338113</v>
      </c>
      <c r="AU77" s="4">
        <v>6556.4008051730571</v>
      </c>
      <c r="AV77" s="4">
        <v>4950.161504596791</v>
      </c>
      <c r="AW77" s="4">
        <v>4245.786284613172</v>
      </c>
      <c r="AX77" s="4">
        <v>4663.535983826474</v>
      </c>
      <c r="AY77" s="4">
        <v>4620.2446645548471</v>
      </c>
      <c r="AZ77" s="4">
        <v>4975.511909204356</v>
      </c>
      <c r="BA77" s="4">
        <v>5590.0241334532066</v>
      </c>
      <c r="BB77" s="4">
        <v>6445.53921042609</v>
      </c>
      <c r="BC77" s="4">
        <v>10461.42749267102</v>
      </c>
      <c r="BD77" s="4">
        <v>9031.1679323608296</v>
      </c>
      <c r="BE77" s="4">
        <v>7153.0912541923153</v>
      </c>
      <c r="BF77" s="4">
        <v>6270.5538983393499</v>
      </c>
      <c r="BG77" s="4">
        <v>4850.077754855216</v>
      </c>
      <c r="BH77" s="4">
        <v>4109.559905267939</v>
      </c>
      <c r="BI77" s="4">
        <v>2360.952222225148</v>
      </c>
      <c r="BJ77" s="4">
        <v>5139.0982690944011</v>
      </c>
      <c r="BK77" s="4">
        <v>9714.4401648287967</v>
      </c>
      <c r="BL77" s="4">
        <v>7337.1038819834503</v>
      </c>
      <c r="BM77" s="4">
        <v>6334.5772775343657</v>
      </c>
      <c r="BN77" s="4">
        <v>6236.4130900717637</v>
      </c>
      <c r="BO77" s="4">
        <v>5730.9264548371721</v>
      </c>
      <c r="BP77" s="4">
        <v>4629.4344911535318</v>
      </c>
      <c r="BQ77" s="4">
        <v>3172.5171285429128</v>
      </c>
      <c r="BR77" s="4">
        <v>1998.308732909373</v>
      </c>
      <c r="BS77" s="4">
        <v>5644.8615621132876</v>
      </c>
      <c r="BT77" s="4">
        <v>10698.62423297949</v>
      </c>
      <c r="BU77" s="4">
        <v>4081.613473767748</v>
      </c>
      <c r="BV77" s="4">
        <v>2962.4243432563512</v>
      </c>
      <c r="BW77" s="4">
        <v>2005.7736968624679</v>
      </c>
      <c r="BX77" s="4">
        <v>985.8209195997656</v>
      </c>
      <c r="BY77" s="4">
        <v>0</v>
      </c>
      <c r="BZ77" s="4">
        <v>1388.295374641581</v>
      </c>
      <c r="CA77" s="4">
        <v>2335.116472350147</v>
      </c>
      <c r="CB77" s="4">
        <v>6523.2058145074698</v>
      </c>
      <c r="CC77" s="4">
        <v>3971.9438567601442</v>
      </c>
      <c r="CD77" s="4">
        <v>3171.3961298548388</v>
      </c>
      <c r="CE77" s="4">
        <v>3140.6688150565992</v>
      </c>
      <c r="CF77" s="4">
        <v>1249.4473722755679</v>
      </c>
      <c r="CG77" s="4">
        <v>1406.207248806139</v>
      </c>
      <c r="CH77" s="4">
        <v>2934.9767223040981</v>
      </c>
      <c r="CI77" s="4">
        <v>7506.097715704047</v>
      </c>
      <c r="CJ77" s="4">
        <v>2024.1738757697649</v>
      </c>
      <c r="CK77">
        <v>0.81834369897842407</v>
      </c>
    </row>
    <row r="78" spans="1:89" x14ac:dyDescent="0.25">
      <c r="A78" s="3">
        <v>12880</v>
      </c>
      <c r="B78" s="4">
        <v>8288.1628996142244</v>
      </c>
      <c r="C78" s="4">
        <v>16569.038999944059</v>
      </c>
      <c r="D78" s="4">
        <v>15175.972458024209</v>
      </c>
      <c r="E78" s="4">
        <v>14529.338533335171</v>
      </c>
      <c r="F78" s="4">
        <v>18282.21745942991</v>
      </c>
      <c r="G78" s="4">
        <v>16834.269752469008</v>
      </c>
      <c r="H78" s="4">
        <v>14427.71592842485</v>
      </c>
      <c r="I78" s="4">
        <v>13789.3726837372</v>
      </c>
      <c r="J78" s="4">
        <v>18065.725867706518</v>
      </c>
      <c r="K78" s="4">
        <v>17174.75484977294</v>
      </c>
      <c r="L78" s="4">
        <v>16308.94189909616</v>
      </c>
      <c r="M78" s="4">
        <v>13328.405207014899</v>
      </c>
      <c r="N78" s="4">
        <v>12692.977270201991</v>
      </c>
      <c r="O78" s="4">
        <v>12535.331098598679</v>
      </c>
      <c r="P78" s="4">
        <v>17352.911372972641</v>
      </c>
      <c r="Q78" s="4">
        <v>16397.026031596521</v>
      </c>
      <c r="R78" s="4">
        <v>17396.51701684705</v>
      </c>
      <c r="S78" s="4">
        <v>16342.52128583067</v>
      </c>
      <c r="T78" s="4">
        <v>10502.4509290405</v>
      </c>
      <c r="U78" s="4">
        <v>10071.68826691418</v>
      </c>
      <c r="V78" s="4">
        <v>16097.31133803278</v>
      </c>
      <c r="W78" s="4">
        <v>15384.77109433298</v>
      </c>
      <c r="X78" s="4">
        <v>12952.622022111969</v>
      </c>
      <c r="Y78" s="4">
        <v>11966.138321771599</v>
      </c>
      <c r="Z78" s="4">
        <v>9763.5027447552493</v>
      </c>
      <c r="AA78" s="4">
        <v>7358.0467263832716</v>
      </c>
      <c r="AB78" s="4">
        <v>14159.624612563821</v>
      </c>
      <c r="AC78" s="4">
        <v>14685.313050162809</v>
      </c>
      <c r="AD78" s="4">
        <v>12014.44569896609</v>
      </c>
      <c r="AE78" s="4">
        <v>10921.922342654059</v>
      </c>
      <c r="AF78" s="4">
        <v>7306.4329871718428</v>
      </c>
      <c r="AG78" s="4">
        <v>12208.848258609831</v>
      </c>
      <c r="AH78" s="4">
        <v>9964.6444017376925</v>
      </c>
      <c r="AI78" s="4">
        <v>9386.5295684350967</v>
      </c>
      <c r="AJ78" s="4">
        <v>9644.0160507831442</v>
      </c>
      <c r="AK78" s="4">
        <v>5494.4606556354829</v>
      </c>
      <c r="AL78" s="4">
        <v>6748.6281099679072</v>
      </c>
      <c r="AM78" s="4">
        <v>5779.2618328516737</v>
      </c>
      <c r="AN78" s="4">
        <v>6374.9307675174896</v>
      </c>
      <c r="AO78" s="4">
        <v>7230.9752512929426</v>
      </c>
      <c r="AP78" s="4">
        <v>12601.74851448287</v>
      </c>
      <c r="AQ78" s="4">
        <v>11759.14388198985</v>
      </c>
      <c r="AR78" s="4">
        <v>11585.124830817051</v>
      </c>
      <c r="AS78" s="4">
        <v>11782.91925746625</v>
      </c>
      <c r="AT78" s="4">
        <v>8436.6295799796935</v>
      </c>
      <c r="AU78" s="4">
        <v>7866.1224367454852</v>
      </c>
      <c r="AV78" s="4">
        <v>5815.8346308522587</v>
      </c>
      <c r="AW78" s="4">
        <v>3709.0078567987448</v>
      </c>
      <c r="AX78" s="4">
        <v>4126.7575560120476</v>
      </c>
      <c r="AY78" s="4">
        <v>3603.2965307547738</v>
      </c>
      <c r="AZ78" s="4">
        <v>3958.563775404285</v>
      </c>
      <c r="BA78" s="4">
        <v>4573.0759996531351</v>
      </c>
      <c r="BB78" s="4">
        <v>5428.5910766260176</v>
      </c>
      <c r="BC78" s="4">
        <v>11849.722867312599</v>
      </c>
      <c r="BD78" s="4">
        <v>10419.46330700241</v>
      </c>
      <c r="BE78" s="4">
        <v>8541.3866288338959</v>
      </c>
      <c r="BF78" s="4">
        <v>7658.8492729809304</v>
      </c>
      <c r="BG78" s="4">
        <v>6238.3731294967974</v>
      </c>
      <c r="BH78" s="4">
        <v>5497.8552799095196</v>
      </c>
      <c r="BI78" s="4">
        <v>2773.6492099235761</v>
      </c>
      <c r="BJ78" s="4">
        <v>4122.1501352943287</v>
      </c>
      <c r="BK78" s="4">
        <v>11102.735539470381</v>
      </c>
      <c r="BL78" s="4">
        <v>8725.3992566250326</v>
      </c>
      <c r="BM78" s="4">
        <v>7722.8726521759481</v>
      </c>
      <c r="BN78" s="4">
        <v>7624.7084647133443</v>
      </c>
      <c r="BO78" s="4">
        <v>7119.2218294787544</v>
      </c>
      <c r="BP78" s="4">
        <v>6017.7298657951133</v>
      </c>
      <c r="BQ78" s="4">
        <v>4560.8125031844947</v>
      </c>
      <c r="BR78" s="4">
        <v>1115.0804924322611</v>
      </c>
      <c r="BS78" s="4">
        <v>4627.9134283132153</v>
      </c>
      <c r="BT78" s="4">
        <v>12086.91960762107</v>
      </c>
      <c r="BU78" s="4">
        <v>5469.9088484093299</v>
      </c>
      <c r="BV78" s="4">
        <v>4350.7197178979332</v>
      </c>
      <c r="BW78" s="4">
        <v>3379.7016186284818</v>
      </c>
      <c r="BX78" s="4">
        <v>2359.7488413657788</v>
      </c>
      <c r="BY78" s="4">
        <v>1388.295374641581</v>
      </c>
      <c r="BZ78" s="4">
        <v>0</v>
      </c>
      <c r="CA78" s="4">
        <v>1218.4819216244141</v>
      </c>
      <c r="CB78" s="4">
        <v>7908.1362920738593</v>
      </c>
      <c r="CC78" s="4">
        <v>5345.8717785261588</v>
      </c>
      <c r="CD78" s="4">
        <v>4545.3240516208534</v>
      </c>
      <c r="CE78" s="4">
        <v>4514.596736822612</v>
      </c>
      <c r="CF78" s="4">
        <v>1364.819518309921</v>
      </c>
      <c r="CG78" s="4">
        <v>1378.326814706382</v>
      </c>
      <c r="CH78" s="4">
        <v>1818.3421715783661</v>
      </c>
      <c r="CI78" s="4">
        <v>8891.0008957552782</v>
      </c>
      <c r="CJ78" s="4">
        <v>1996.2934416700091</v>
      </c>
      <c r="CK78">
        <v>1.0234372615814209</v>
      </c>
    </row>
    <row r="79" spans="1:89" x14ac:dyDescent="0.25">
      <c r="A79" s="3">
        <v>12881</v>
      </c>
      <c r="B79" s="4">
        <v>8980.8192336574521</v>
      </c>
      <c r="C79" s="4">
        <v>17261.695333987282</v>
      </c>
      <c r="D79" s="4">
        <v>15868.62879206744</v>
      </c>
      <c r="E79" s="4">
        <v>15221.9948673784</v>
      </c>
      <c r="F79" s="4">
        <v>18974.87379347314</v>
      </c>
      <c r="G79" s="4">
        <v>17526.926086512231</v>
      </c>
      <c r="H79" s="4">
        <v>15120.372262468079</v>
      </c>
      <c r="I79" s="4">
        <v>14482.029017780431</v>
      </c>
      <c r="J79" s="4">
        <v>18758.382201749751</v>
      </c>
      <c r="K79" s="4">
        <v>17867.41118381617</v>
      </c>
      <c r="L79" s="4">
        <v>17001.598233139379</v>
      </c>
      <c r="M79" s="4">
        <v>14021.061541058119</v>
      </c>
      <c r="N79" s="4">
        <v>13385.63360424522</v>
      </c>
      <c r="O79" s="4">
        <v>13227.98743264191</v>
      </c>
      <c r="P79" s="4">
        <v>18045.56770701586</v>
      </c>
      <c r="Q79" s="4">
        <v>17089.682365639739</v>
      </c>
      <c r="R79" s="4">
        <v>18205.09501129913</v>
      </c>
      <c r="S79" s="4">
        <v>17151.09928028275</v>
      </c>
      <c r="T79" s="4">
        <v>11195.10726308373</v>
      </c>
      <c r="U79" s="4">
        <v>10764.3446009574</v>
      </c>
      <c r="V79" s="4">
        <v>16905.889332484869</v>
      </c>
      <c r="W79" s="4">
        <v>16193.349088785069</v>
      </c>
      <c r="X79" s="4">
        <v>13645.27835615519</v>
      </c>
      <c r="Y79" s="4">
        <v>12658.794655814831</v>
      </c>
      <c r="Z79" s="4">
        <v>10456.159078798481</v>
      </c>
      <c r="AA79" s="4">
        <v>8050.7030604265001</v>
      </c>
      <c r="AB79" s="4">
        <v>14968.202607015901</v>
      </c>
      <c r="AC79" s="4">
        <v>15493.8910446149</v>
      </c>
      <c r="AD79" s="4">
        <v>12707.10203300932</v>
      </c>
      <c r="AE79" s="4">
        <v>11614.578676697291</v>
      </c>
      <c r="AF79" s="4">
        <v>6441.3949131395466</v>
      </c>
      <c r="AG79" s="4">
        <v>13017.426253061911</v>
      </c>
      <c r="AH79" s="4">
        <v>10773.22239618978</v>
      </c>
      <c r="AI79" s="4">
        <v>10195.10756288718</v>
      </c>
      <c r="AJ79" s="4">
        <v>10452.59404523523</v>
      </c>
      <c r="AK79" s="4">
        <v>6187.1169896787114</v>
      </c>
      <c r="AL79" s="4">
        <v>6650.3291250863986</v>
      </c>
      <c r="AM79" s="4">
        <v>4914.2237588193784</v>
      </c>
      <c r="AN79" s="4">
        <v>5509.1220360916323</v>
      </c>
      <c r="AO79" s="4">
        <v>6365.1665198670826</v>
      </c>
      <c r="AP79" s="4">
        <v>13410.32650893495</v>
      </c>
      <c r="AQ79" s="4">
        <v>12567.721876441939</v>
      </c>
      <c r="AR79" s="4">
        <v>12393.70282526914</v>
      </c>
      <c r="AS79" s="4">
        <v>12591.49725191833</v>
      </c>
      <c r="AT79" s="4">
        <v>9245.207574431779</v>
      </c>
      <c r="AU79" s="4">
        <v>8558.778770788711</v>
      </c>
      <c r="AV79" s="4">
        <v>6508.4909648954863</v>
      </c>
      <c r="AW79" s="4">
        <v>4401.6641908419724</v>
      </c>
      <c r="AX79" s="4">
        <v>4819.4138900552744</v>
      </c>
      <c r="AY79" s="4">
        <v>3519.1476572294259</v>
      </c>
      <c r="AZ79" s="4">
        <v>3092.7550439784268</v>
      </c>
      <c r="BA79" s="4">
        <v>3707.2672682272769</v>
      </c>
      <c r="BB79" s="4">
        <v>4562.7823452001594</v>
      </c>
      <c r="BC79" s="4">
        <v>12796.543965021159</v>
      </c>
      <c r="BD79" s="4">
        <v>11228.041301454499</v>
      </c>
      <c r="BE79" s="4">
        <v>9349.9646232859814</v>
      </c>
      <c r="BF79" s="4">
        <v>8467.4272674330132</v>
      </c>
      <c r="BG79" s="4">
        <v>7046.9511239488829</v>
      </c>
      <c r="BH79" s="4">
        <v>6306.433274361606</v>
      </c>
      <c r="BI79" s="4">
        <v>3475.9699608277988</v>
      </c>
      <c r="BJ79" s="4">
        <v>3256.34140386847</v>
      </c>
      <c r="BK79" s="4">
        <v>12049.556637178939</v>
      </c>
      <c r="BL79" s="4">
        <v>9672.2203543335963</v>
      </c>
      <c r="BM79" s="4">
        <v>8669.6937498845127</v>
      </c>
      <c r="BN79" s="4">
        <v>8571.5295624219088</v>
      </c>
      <c r="BO79" s="4">
        <v>8066.0429271873181</v>
      </c>
      <c r="BP79" s="4">
        <v>6826.3078602471996</v>
      </c>
      <c r="BQ79" s="4">
        <v>5507.6336008930593</v>
      </c>
      <c r="BR79" s="4">
        <v>1690.2495530732981</v>
      </c>
      <c r="BS79" s="4">
        <v>3762.104696887357</v>
      </c>
      <c r="BT79" s="4">
        <v>13033.74070532963</v>
      </c>
      <c r="BU79" s="4">
        <v>6416.7299461178936</v>
      </c>
      <c r="BV79" s="4">
        <v>5297.5408156064968</v>
      </c>
      <c r="BW79" s="4">
        <v>4326.5227163370464</v>
      </c>
      <c r="BX79" s="4">
        <v>3306.5699390743439</v>
      </c>
      <c r="BY79" s="4">
        <v>2335.116472350147</v>
      </c>
      <c r="BZ79" s="4">
        <v>1218.481921624415</v>
      </c>
      <c r="CA79" s="4">
        <v>0</v>
      </c>
      <c r="CB79" s="4">
        <v>8854.957389782423</v>
      </c>
      <c r="CC79" s="4">
        <v>6292.6928762347216</v>
      </c>
      <c r="CD79" s="4">
        <v>5492.1451493294171</v>
      </c>
      <c r="CE79" s="4">
        <v>5461.4178345311784</v>
      </c>
      <c r="CF79" s="4">
        <v>2311.640616018487</v>
      </c>
      <c r="CG79" s="4">
        <v>1717.248564670507</v>
      </c>
      <c r="CH79" s="4">
        <v>1571.564064383336</v>
      </c>
      <c r="CI79" s="4">
        <v>9837.82199346384</v>
      </c>
      <c r="CJ79" s="4">
        <v>2335.215191634134</v>
      </c>
      <c r="CK79">
        <v>1.0059719085693359</v>
      </c>
    </row>
    <row r="80" spans="1:89" x14ac:dyDescent="0.25">
      <c r="A80" s="3">
        <v>12892</v>
      </c>
      <c r="B80" s="4">
        <v>8594.6630381651248</v>
      </c>
      <c r="C80" s="4">
        <v>14985.297398932909</v>
      </c>
      <c r="D80" s="4">
        <v>13592.23085701307</v>
      </c>
      <c r="E80" s="4">
        <v>12945.59693232403</v>
      </c>
      <c r="F80" s="4">
        <v>15393.03576906474</v>
      </c>
      <c r="G80" s="4">
        <v>15071.57281970903</v>
      </c>
      <c r="H80" s="4">
        <v>12843.9743274137</v>
      </c>
      <c r="I80" s="4">
        <v>12205.631082726049</v>
      </c>
      <c r="J80" s="4">
        <v>14228.060307799689</v>
      </c>
      <c r="K80" s="4">
        <v>14285.573159407781</v>
      </c>
      <c r="L80" s="4">
        <v>14407.563361330491</v>
      </c>
      <c r="M80" s="4">
        <v>11744.663606003751</v>
      </c>
      <c r="N80" s="4">
        <v>11109.235669190841</v>
      </c>
      <c r="O80" s="4">
        <v>10951.589497587531</v>
      </c>
      <c r="P80" s="4">
        <v>13513.74929162105</v>
      </c>
      <c r="Q80" s="4">
        <v>13502.761218922409</v>
      </c>
      <c r="R80" s="4">
        <v>12315.525338932441</v>
      </c>
      <c r="S80" s="4">
        <v>11690.97094566862</v>
      </c>
      <c r="T80" s="4">
        <v>8918.7093280293539</v>
      </c>
      <c r="U80" s="4">
        <v>8487.9466659030277</v>
      </c>
      <c r="V80" s="4">
        <v>10972.292531630579</v>
      </c>
      <c r="W80" s="4">
        <v>10733.220754170939</v>
      </c>
      <c r="X80" s="4">
        <v>10077.707795476579</v>
      </c>
      <c r="Y80" s="4">
        <v>9125.0466842839269</v>
      </c>
      <c r="Z80" s="4">
        <v>7521.0984652488523</v>
      </c>
      <c r="AA80" s="4">
        <v>9524.7792113960768</v>
      </c>
      <c r="AB80" s="4">
        <v>9508.0742724017709</v>
      </c>
      <c r="AC80" s="4">
        <v>10033.76271000077</v>
      </c>
      <c r="AD80" s="4">
        <v>8994.0186676809317</v>
      </c>
      <c r="AE80" s="4">
        <v>7834.263601587576</v>
      </c>
      <c r="AF80" s="4">
        <v>13902.833023484651</v>
      </c>
      <c r="AG80" s="4">
        <v>7557.2979184477772</v>
      </c>
      <c r="AH80" s="4">
        <v>6056.4481485054084</v>
      </c>
      <c r="AI80" s="4">
        <v>5506.1846583940387</v>
      </c>
      <c r="AJ80" s="4">
        <v>5763.6711407420853</v>
      </c>
      <c r="AK80" s="4">
        <v>8660.5278293035608</v>
      </c>
      <c r="AL80" s="4">
        <v>11451.892982272089</v>
      </c>
      <c r="AM80" s="4">
        <v>12539.215158550989</v>
      </c>
      <c r="AN80" s="4">
        <v>13704.944614417</v>
      </c>
      <c r="AO80" s="4">
        <v>14560.98909819246</v>
      </c>
      <c r="AP80" s="4">
        <v>7931.3582700243096</v>
      </c>
      <c r="AQ80" s="4">
        <v>7088.7536375313002</v>
      </c>
      <c r="AR80" s="4">
        <v>6933.5744906550053</v>
      </c>
      <c r="AS80" s="4">
        <v>7792.7590077021196</v>
      </c>
      <c r="AT80" s="4">
        <v>4170.7899585112418</v>
      </c>
      <c r="AU80" s="4">
        <v>4780.6296406889214</v>
      </c>
      <c r="AV80" s="4">
        <v>6747.7405733860633</v>
      </c>
      <c r="AW80" s="4">
        <v>8418.7897721565569</v>
      </c>
      <c r="AX80" s="4">
        <v>9328.5436367989132</v>
      </c>
      <c r="AY80" s="4">
        <v>10166.966541710921</v>
      </c>
      <c r="AZ80" s="4">
        <v>11288.577622303799</v>
      </c>
      <c r="BA80" s="4">
        <v>11903.08984655265</v>
      </c>
      <c r="BB80" s="4">
        <v>12758.60492352553</v>
      </c>
      <c r="BC80" s="4">
        <v>6435.1147543434236</v>
      </c>
      <c r="BD80" s="4">
        <v>5749.0730625438573</v>
      </c>
      <c r="BE80" s="4">
        <v>3870.996384375343</v>
      </c>
      <c r="BF80" s="4">
        <v>4267.5287744236011</v>
      </c>
      <c r="BG80" s="4">
        <v>5134.8519364547556</v>
      </c>
      <c r="BH80" s="4">
        <v>5965.8081431363153</v>
      </c>
      <c r="BI80" s="4">
        <v>7685.476631664309</v>
      </c>
      <c r="BJ80" s="4">
        <v>11452.163982193841</v>
      </c>
      <c r="BK80" s="4">
        <v>5664.1332693514059</v>
      </c>
      <c r="BL80" s="4">
        <v>3320.8419616962692</v>
      </c>
      <c r="BM80" s="4">
        <v>2318.3153572471851</v>
      </c>
      <c r="BN80" s="4">
        <v>2319.241008393607</v>
      </c>
      <c r="BO80" s="4">
        <v>2929.3518214998248</v>
      </c>
      <c r="BP80" s="4">
        <v>5655.1614290456591</v>
      </c>
      <c r="BQ80" s="4">
        <v>4985.5068796603118</v>
      </c>
      <c r="BR80" s="4">
        <v>8311.3744460088164</v>
      </c>
      <c r="BS80" s="4">
        <v>11957.927275212731</v>
      </c>
      <c r="BT80" s="4">
        <v>6648.3173375020961</v>
      </c>
      <c r="BU80" s="4">
        <v>2441.5923407397208</v>
      </c>
      <c r="BV80" s="4">
        <v>3560.7814712511181</v>
      </c>
      <c r="BW80" s="4">
        <v>4528.4346734453757</v>
      </c>
      <c r="BX80" s="4">
        <v>5548.3874507080782</v>
      </c>
      <c r="BY80" s="4">
        <v>6523.2058145074698</v>
      </c>
      <c r="BZ80" s="4">
        <v>7908.1362920738566</v>
      </c>
      <c r="CA80" s="4">
        <v>8854.957389782423</v>
      </c>
      <c r="CB80" s="4">
        <v>0</v>
      </c>
      <c r="CC80" s="4">
        <v>2562.264513547701</v>
      </c>
      <c r="CD80" s="4">
        <v>3362.8122404530059</v>
      </c>
      <c r="CE80" s="4">
        <v>5323.5770839353172</v>
      </c>
      <c r="CF80" s="4">
        <v>7728.1177567120867</v>
      </c>
      <c r="CG80" s="4">
        <v>7885.1626679133569</v>
      </c>
      <c r="CH80" s="4">
        <v>9454.8176397363732</v>
      </c>
      <c r="CI80" s="4">
        <v>1538.82907094396</v>
      </c>
      <c r="CJ80" s="4">
        <v>8503.1292948769842</v>
      </c>
      <c r="CK80">
        <v>0.47110605239868159</v>
      </c>
    </row>
    <row r="81" spans="1:89" x14ac:dyDescent="0.25">
      <c r="A81" s="3">
        <v>12893</v>
      </c>
      <c r="B81" s="4">
        <v>8660.8074888484243</v>
      </c>
      <c r="C81" s="4">
        <v>15059.40406289617</v>
      </c>
      <c r="D81" s="4">
        <v>13666.337520976331</v>
      </c>
      <c r="E81" s="4">
        <v>13019.703596287291</v>
      </c>
      <c r="F81" s="4">
        <v>15480.375512925</v>
      </c>
      <c r="G81" s="4">
        <v>15158.912563569291</v>
      </c>
      <c r="H81" s="4">
        <v>12918.080991376961</v>
      </c>
      <c r="I81" s="4">
        <v>12279.73774668931</v>
      </c>
      <c r="J81" s="4">
        <v>14315.40005165995</v>
      </c>
      <c r="K81" s="4">
        <v>14372.91290326803</v>
      </c>
      <c r="L81" s="4">
        <v>14494.90310519075</v>
      </c>
      <c r="M81" s="4">
        <v>11818.77026996701</v>
      </c>
      <c r="N81" s="4">
        <v>11183.3423331541</v>
      </c>
      <c r="O81" s="4">
        <v>11025.69616155079</v>
      </c>
      <c r="P81" s="4">
        <v>13601.089035481309</v>
      </c>
      <c r="Q81" s="4">
        <v>13590.100962782661</v>
      </c>
      <c r="R81" s="4">
        <v>12408.44812912335</v>
      </c>
      <c r="S81" s="4">
        <v>11778.31068952888</v>
      </c>
      <c r="T81" s="4">
        <v>8992.8159919926129</v>
      </c>
      <c r="U81" s="4">
        <v>8562.0533298662867</v>
      </c>
      <c r="V81" s="4">
        <v>11065.21532182149</v>
      </c>
      <c r="W81" s="4">
        <v>10820.5604980312</v>
      </c>
      <c r="X81" s="4">
        <v>10158.949462503309</v>
      </c>
      <c r="Y81" s="4">
        <v>9206.2883513106572</v>
      </c>
      <c r="Z81" s="4">
        <v>7589.4338565116941</v>
      </c>
      <c r="AA81" s="4">
        <v>9436.664574541257</v>
      </c>
      <c r="AB81" s="4">
        <v>9595.4140162620297</v>
      </c>
      <c r="AC81" s="4">
        <v>10121.102453861031</v>
      </c>
      <c r="AD81" s="4">
        <v>9075.260334707662</v>
      </c>
      <c r="AE81" s="4">
        <v>7915.5052686143063</v>
      </c>
      <c r="AF81" s="4">
        <v>12013.872996186699</v>
      </c>
      <c r="AG81" s="4">
        <v>7644.6376623080359</v>
      </c>
      <c r="AH81" s="4">
        <v>6137.6898155321369</v>
      </c>
      <c r="AI81" s="4">
        <v>5559.574982229542</v>
      </c>
      <c r="AJ81" s="4">
        <v>5817.0614645775886</v>
      </c>
      <c r="AK81" s="4">
        <v>6852.8028758960254</v>
      </c>
      <c r="AL81" s="4">
        <v>9639.8283762197061</v>
      </c>
      <c r="AM81" s="4">
        <v>10558.01372200386</v>
      </c>
      <c r="AN81" s="4">
        <v>11153.68265666968</v>
      </c>
      <c r="AO81" s="4">
        <v>12009.727140445129</v>
      </c>
      <c r="AP81" s="4">
        <v>8018.6980138845711</v>
      </c>
      <c r="AQ81" s="4">
        <v>7176.0933813915608</v>
      </c>
      <c r="AR81" s="4">
        <v>7020.914234515265</v>
      </c>
      <c r="AS81" s="4">
        <v>7880.0987515623801</v>
      </c>
      <c r="AT81" s="4">
        <v>4258.1297023715024</v>
      </c>
      <c r="AU81" s="4">
        <v>4834.0199645244238</v>
      </c>
      <c r="AV81" s="4">
        <v>5057.8204306896887</v>
      </c>
      <c r="AW81" s="4">
        <v>6529.82974485861</v>
      </c>
      <c r="AX81" s="4">
        <v>7436.3851157162599</v>
      </c>
      <c r="AY81" s="4">
        <v>8016.0547749802427</v>
      </c>
      <c r="AZ81" s="4">
        <v>8737.3156645564741</v>
      </c>
      <c r="BA81" s="4">
        <v>9351.8278888053228</v>
      </c>
      <c r="BB81" s="4">
        <v>10207.342965778211</v>
      </c>
      <c r="BC81" s="4">
        <v>6528.0375445343316</v>
      </c>
      <c r="BD81" s="4">
        <v>5836.4128064041179</v>
      </c>
      <c r="BE81" s="4">
        <v>3958.3361282356041</v>
      </c>
      <c r="BF81" s="4">
        <v>4320.7755097765303</v>
      </c>
      <c r="BG81" s="4">
        <v>4515.1357481979048</v>
      </c>
      <c r="BH81" s="4">
        <v>3814.8963764056348</v>
      </c>
      <c r="BI81" s="4">
        <v>5534.5648649336299</v>
      </c>
      <c r="BJ81" s="4">
        <v>8900.9020244465173</v>
      </c>
      <c r="BK81" s="4">
        <v>5757.0560595423131</v>
      </c>
      <c r="BL81" s="4">
        <v>3413.7647518871772</v>
      </c>
      <c r="BM81" s="4">
        <v>2411.2381474380932</v>
      </c>
      <c r="BN81" s="4">
        <v>2406.5807522538671</v>
      </c>
      <c r="BO81" s="4">
        <v>2978.921494805777</v>
      </c>
      <c r="BP81" s="4">
        <v>4294.4924844962216</v>
      </c>
      <c r="BQ81" s="4">
        <v>2834.5951129296318</v>
      </c>
      <c r="BR81" s="4">
        <v>5760.1124882614913</v>
      </c>
      <c r="BS81" s="4">
        <v>9406.665317465402</v>
      </c>
      <c r="BT81" s="4">
        <v>6741.2401276930032</v>
      </c>
      <c r="BU81" s="4">
        <v>2483.278251579979</v>
      </c>
      <c r="BV81" s="4">
        <v>2581.6007905633091</v>
      </c>
      <c r="BW81" s="4">
        <v>1966.1701598976761</v>
      </c>
      <c r="BX81" s="4">
        <v>2986.122937160379</v>
      </c>
      <c r="BY81" s="4">
        <v>3971.9438567601442</v>
      </c>
      <c r="BZ81" s="4">
        <v>5345.8717785261579</v>
      </c>
      <c r="CA81" s="4">
        <v>6292.6928762347234</v>
      </c>
      <c r="CB81" s="4">
        <v>2562.264513547701</v>
      </c>
      <c r="CC81" s="4">
        <v>0</v>
      </c>
      <c r="CD81" s="4">
        <v>800.54772690530513</v>
      </c>
      <c r="CE81" s="4">
        <v>2761.3125703876171</v>
      </c>
      <c r="CF81" s="4">
        <v>5165.8532431643871</v>
      </c>
      <c r="CG81" s="4">
        <v>5322.8981543656564</v>
      </c>
      <c r="CH81" s="4">
        <v>6892.5531261886736</v>
      </c>
      <c r="CI81" s="4">
        <v>3545.129117229118</v>
      </c>
      <c r="CJ81" s="4">
        <v>5940.8647813292837</v>
      </c>
      <c r="CK81">
        <v>1.1917765140533449</v>
      </c>
    </row>
    <row r="82" spans="1:89" x14ac:dyDescent="0.25">
      <c r="A82" s="3">
        <v>12894</v>
      </c>
      <c r="B82" s="4">
        <v>9461.3552157537288</v>
      </c>
      <c r="C82" s="4">
        <v>15859.951789801469</v>
      </c>
      <c r="D82" s="4">
        <v>14466.88524788163</v>
      </c>
      <c r="E82" s="4">
        <v>13820.25132319259</v>
      </c>
      <c r="F82" s="4">
        <v>16280.92323983031</v>
      </c>
      <c r="G82" s="4">
        <v>15959.460290474601</v>
      </c>
      <c r="H82" s="4">
        <v>13718.628718282271</v>
      </c>
      <c r="I82" s="4">
        <v>13080.28547359462</v>
      </c>
      <c r="J82" s="4">
        <v>15115.94777856526</v>
      </c>
      <c r="K82" s="4">
        <v>15173.46063017334</v>
      </c>
      <c r="L82" s="4">
        <v>15295.45083209605</v>
      </c>
      <c r="M82" s="4">
        <v>12619.317996872311</v>
      </c>
      <c r="N82" s="4">
        <v>11983.89006005941</v>
      </c>
      <c r="O82" s="4">
        <v>11826.2438884561</v>
      </c>
      <c r="P82" s="4">
        <v>14401.63676238661</v>
      </c>
      <c r="Q82" s="4">
        <v>14390.648689687971</v>
      </c>
      <c r="R82" s="4">
        <v>13208.99585602866</v>
      </c>
      <c r="S82" s="4">
        <v>12578.858416434179</v>
      </c>
      <c r="T82" s="4">
        <v>9793.3637188979174</v>
      </c>
      <c r="U82" s="4">
        <v>9362.6010567715912</v>
      </c>
      <c r="V82" s="4">
        <v>11865.7630487268</v>
      </c>
      <c r="W82" s="4">
        <v>11621.108224936501</v>
      </c>
      <c r="X82" s="4">
        <v>10959.49718940861</v>
      </c>
      <c r="Y82" s="4">
        <v>10006.83607821596</v>
      </c>
      <c r="Z82" s="4">
        <v>8389.9815834169985</v>
      </c>
      <c r="AA82" s="4">
        <v>8636.1168476359526</v>
      </c>
      <c r="AB82" s="4">
        <v>10395.96174316733</v>
      </c>
      <c r="AC82" s="4">
        <v>10921.65018076633</v>
      </c>
      <c r="AD82" s="4">
        <v>9875.8080616129664</v>
      </c>
      <c r="AE82" s="4">
        <v>8716.0529955196107</v>
      </c>
      <c r="AF82" s="4">
        <v>11213.3252692814</v>
      </c>
      <c r="AG82" s="4">
        <v>8445.1853892133404</v>
      </c>
      <c r="AH82" s="4">
        <v>6938.2375424374422</v>
      </c>
      <c r="AI82" s="4">
        <v>6360.1227091348474</v>
      </c>
      <c r="AJ82" s="4">
        <v>6617.6091914828939</v>
      </c>
      <c r="AK82" s="4">
        <v>6052.25514899072</v>
      </c>
      <c r="AL82" s="4">
        <v>8839.2806493144017</v>
      </c>
      <c r="AM82" s="4">
        <v>9757.465995098557</v>
      </c>
      <c r="AN82" s="4">
        <v>10353.13492976437</v>
      </c>
      <c r="AO82" s="4">
        <v>11209.17941353983</v>
      </c>
      <c r="AP82" s="4">
        <v>8819.2457407898764</v>
      </c>
      <c r="AQ82" s="4">
        <v>7976.6411082968662</v>
      </c>
      <c r="AR82" s="4">
        <v>7821.4619614205703</v>
      </c>
      <c r="AS82" s="4">
        <v>8680.6464784676846</v>
      </c>
      <c r="AT82" s="4">
        <v>5058.6774292768077</v>
      </c>
      <c r="AU82" s="4">
        <v>5537.169800076168</v>
      </c>
      <c r="AV82" s="4">
        <v>4257.2727037843833</v>
      </c>
      <c r="AW82" s="4">
        <v>5729.2820179533046</v>
      </c>
      <c r="AX82" s="4">
        <v>6635.8373888109554</v>
      </c>
      <c r="AY82" s="4">
        <v>7215.5070480749373</v>
      </c>
      <c r="AZ82" s="4">
        <v>7936.7679376511687</v>
      </c>
      <c r="BA82" s="4">
        <v>8551.2801619000184</v>
      </c>
      <c r="BB82" s="4">
        <v>9406.7952388729027</v>
      </c>
      <c r="BC82" s="4">
        <v>7328.5852714396378</v>
      </c>
      <c r="BD82" s="4">
        <v>6636.9605333094232</v>
      </c>
      <c r="BE82" s="4">
        <v>4758.883855140909</v>
      </c>
      <c r="BF82" s="4">
        <v>5121.3232366818356</v>
      </c>
      <c r="BG82" s="4">
        <v>3714.5880212925999</v>
      </c>
      <c r="BH82" s="4">
        <v>3014.3486495003299</v>
      </c>
      <c r="BI82" s="4">
        <v>4734.0171380283246</v>
      </c>
      <c r="BJ82" s="4">
        <v>8100.3542975412129</v>
      </c>
      <c r="BK82" s="4">
        <v>6557.6037864476184</v>
      </c>
      <c r="BL82" s="4">
        <v>4214.3124787924826</v>
      </c>
      <c r="BM82" s="4">
        <v>3211.7858743433981</v>
      </c>
      <c r="BN82" s="4">
        <v>3207.128479159172</v>
      </c>
      <c r="BO82" s="4">
        <v>3779.469221711081</v>
      </c>
      <c r="BP82" s="4">
        <v>3493.9447575909171</v>
      </c>
      <c r="BQ82" s="4">
        <v>2034.0473860243269</v>
      </c>
      <c r="BR82" s="4">
        <v>4959.564761356186</v>
      </c>
      <c r="BS82" s="4">
        <v>8606.1175905600976</v>
      </c>
      <c r="BT82" s="4">
        <v>7541.7878545983094</v>
      </c>
      <c r="BU82" s="4">
        <v>2900.242194169401</v>
      </c>
      <c r="BV82" s="4">
        <v>1781.053063658004</v>
      </c>
      <c r="BW82" s="4">
        <v>1165.6224329923709</v>
      </c>
      <c r="BX82" s="4">
        <v>2185.5752102550732</v>
      </c>
      <c r="BY82" s="4">
        <v>3171.3961298548388</v>
      </c>
      <c r="BZ82" s="4">
        <v>4545.3240516208534</v>
      </c>
      <c r="CA82" s="4">
        <v>5492.145149329418</v>
      </c>
      <c r="CB82" s="4">
        <v>3362.8122404530059</v>
      </c>
      <c r="CC82" s="4">
        <v>800.54772690530513</v>
      </c>
      <c r="CD82" s="4">
        <v>0</v>
      </c>
      <c r="CE82" s="4">
        <v>1960.764843482312</v>
      </c>
      <c r="CF82" s="4">
        <v>4365.3055162590817</v>
      </c>
      <c r="CG82" s="4">
        <v>4522.3504274603511</v>
      </c>
      <c r="CH82" s="4">
        <v>6092.0053992833691</v>
      </c>
      <c r="CI82" s="4">
        <v>4345.6768441344238</v>
      </c>
      <c r="CJ82" s="4">
        <v>5140.3170544239783</v>
      </c>
      <c r="CK82">
        <v>1.257365822792053</v>
      </c>
    </row>
    <row r="83" spans="1:89" x14ac:dyDescent="0.25">
      <c r="A83" s="3">
        <v>12895</v>
      </c>
      <c r="B83" s="4">
        <v>9536.4236165858802</v>
      </c>
      <c r="C83" s="4">
        <v>16482.517203741168</v>
      </c>
      <c r="D83" s="4">
        <v>15089.450661821331</v>
      </c>
      <c r="E83" s="4">
        <v>14442.816737132291</v>
      </c>
      <c r="F83" s="4">
        <v>17639.444719165789</v>
      </c>
      <c r="G83" s="4">
        <v>16747.747956266128</v>
      </c>
      <c r="H83" s="4">
        <v>14341.194132221961</v>
      </c>
      <c r="I83" s="4">
        <v>13702.85088753432</v>
      </c>
      <c r="J83" s="4">
        <v>16474.469257900739</v>
      </c>
      <c r="K83" s="4">
        <v>16531.982109508819</v>
      </c>
      <c r="L83" s="4">
        <v>16222.420102893269</v>
      </c>
      <c r="M83" s="4">
        <v>13241.88341081201</v>
      </c>
      <c r="N83" s="4">
        <v>12606.455473999111</v>
      </c>
      <c r="O83" s="4">
        <v>12448.809302395801</v>
      </c>
      <c r="P83" s="4">
        <v>15760.158241722091</v>
      </c>
      <c r="Q83" s="4">
        <v>15749.170169023449</v>
      </c>
      <c r="R83" s="4">
        <v>14991.37562678605</v>
      </c>
      <c r="S83" s="4">
        <v>13937.37989576966</v>
      </c>
      <c r="T83" s="4">
        <v>10415.92913283762</v>
      </c>
      <c r="U83" s="4">
        <v>9985.1664707112923</v>
      </c>
      <c r="V83" s="4">
        <v>13692.169947971781</v>
      </c>
      <c r="W83" s="4">
        <v>12979.62970427198</v>
      </c>
      <c r="X83" s="4">
        <v>11582.062603348309</v>
      </c>
      <c r="Y83" s="4">
        <v>10629.401492155661</v>
      </c>
      <c r="Z83" s="4">
        <v>9012.5469973566996</v>
      </c>
      <c r="AA83" s="4">
        <v>8606.3074433549282</v>
      </c>
      <c r="AB83" s="4">
        <v>11754.483222502809</v>
      </c>
      <c r="AC83" s="4">
        <v>12280.171660101811</v>
      </c>
      <c r="AD83" s="4">
        <v>10498.373475552669</v>
      </c>
      <c r="AE83" s="4">
        <v>9338.6184094593136</v>
      </c>
      <c r="AF83" s="4">
        <v>11183.51586500037</v>
      </c>
      <c r="AG83" s="4">
        <v>9803.7068685488211</v>
      </c>
      <c r="AH83" s="4">
        <v>7560.8029563771443</v>
      </c>
      <c r="AI83" s="4">
        <v>6982.6881230745475</v>
      </c>
      <c r="AJ83" s="4">
        <v>7240.174605422596</v>
      </c>
      <c r="AK83" s="4">
        <v>6022.4457447096956</v>
      </c>
      <c r="AL83" s="4">
        <v>8809.4712450333773</v>
      </c>
      <c r="AM83" s="4">
        <v>9726.7386803003192</v>
      </c>
      <c r="AN83" s="4">
        <v>10322.40761496613</v>
      </c>
      <c r="AO83" s="4">
        <v>11178.452098741591</v>
      </c>
      <c r="AP83" s="4">
        <v>10196.60712442186</v>
      </c>
      <c r="AQ83" s="4">
        <v>9354.0024919288517</v>
      </c>
      <c r="AR83" s="4">
        <v>9179.9834407560502</v>
      </c>
      <c r="AS83" s="4">
        <v>9379.0778121056992</v>
      </c>
      <c r="AT83" s="4">
        <v>6032.7881346191471</v>
      </c>
      <c r="AU83" s="4">
        <v>5540.8547344540912</v>
      </c>
      <c r="AV83" s="4">
        <v>4227.4632995033589</v>
      </c>
      <c r="AW83" s="4">
        <v>5699.4726136722802</v>
      </c>
      <c r="AX83" s="4">
        <v>6606.0279845299301</v>
      </c>
      <c r="AY83" s="4">
        <v>7184.8371774934903</v>
      </c>
      <c r="AZ83" s="4">
        <v>7906.0406228529291</v>
      </c>
      <c r="BA83" s="4">
        <v>8520.5528471017788</v>
      </c>
      <c r="BB83" s="4">
        <v>9376.0679240746631</v>
      </c>
      <c r="BC83" s="4">
        <v>9289.3501149219464</v>
      </c>
      <c r="BD83" s="4">
        <v>8014.3219169414078</v>
      </c>
      <c r="BE83" s="4">
        <v>6136.2452387728936</v>
      </c>
      <c r="BF83" s="4">
        <v>5253.7078829199281</v>
      </c>
      <c r="BG83" s="4">
        <v>3718.2729556705231</v>
      </c>
      <c r="BH83" s="4">
        <v>2984.5392452193059</v>
      </c>
      <c r="BI83" s="4">
        <v>4703.3472674468776</v>
      </c>
      <c r="BJ83" s="4">
        <v>8069.6269827429733</v>
      </c>
      <c r="BK83" s="4">
        <v>8518.3686299299297</v>
      </c>
      <c r="BL83" s="4">
        <v>6167.9642688834174</v>
      </c>
      <c r="BM83" s="4">
        <v>5165.437664434332</v>
      </c>
      <c r="BN83" s="4">
        <v>5067.273476971729</v>
      </c>
      <c r="BO83" s="4">
        <v>4561.7868417371392</v>
      </c>
      <c r="BP83" s="4">
        <v>3497.6296919688398</v>
      </c>
      <c r="BQ83" s="4">
        <v>2003.3775154428799</v>
      </c>
      <c r="BR83" s="4">
        <v>4928.8374465579454</v>
      </c>
      <c r="BS83" s="4">
        <v>8575.3902757618598</v>
      </c>
      <c r="BT83" s="4">
        <v>9502.5526980806208</v>
      </c>
      <c r="BU83" s="4">
        <v>2912.4738606677151</v>
      </c>
      <c r="BV83" s="4">
        <v>1793.2847301563179</v>
      </c>
      <c r="BW83" s="4">
        <v>1134.8951181941311</v>
      </c>
      <c r="BX83" s="4">
        <v>2154.8478954568332</v>
      </c>
      <c r="BY83" s="4">
        <v>3140.6688150565979</v>
      </c>
      <c r="BZ83" s="4">
        <v>4514.596736822612</v>
      </c>
      <c r="CA83" s="4">
        <v>5461.4178345311784</v>
      </c>
      <c r="CB83" s="4">
        <v>5323.5770839353172</v>
      </c>
      <c r="CC83" s="4">
        <v>2761.3125703876171</v>
      </c>
      <c r="CD83" s="4">
        <v>1960.764843482312</v>
      </c>
      <c r="CE83" s="4">
        <v>0</v>
      </c>
      <c r="CF83" s="4">
        <v>4334.5782014608412</v>
      </c>
      <c r="CG83" s="4">
        <v>4491.6231126621115</v>
      </c>
      <c r="CH83" s="4">
        <v>6061.2780844851304</v>
      </c>
      <c r="CI83" s="4">
        <v>6306.4416876167361</v>
      </c>
      <c r="CJ83" s="4">
        <v>5109.5897396257387</v>
      </c>
      <c r="CK83">
        <v>1.1806080341339109</v>
      </c>
    </row>
    <row r="84" spans="1:89" x14ac:dyDescent="0.25">
      <c r="A84" s="3">
        <v>12896</v>
      </c>
      <c r="B84" s="4">
        <v>9202.692070277044</v>
      </c>
      <c r="C84" s="4">
        <v>17483.568170606879</v>
      </c>
      <c r="D84" s="4">
        <v>16090.50162868703</v>
      </c>
      <c r="E84" s="4">
        <v>15443.86770399799</v>
      </c>
      <c r="F84" s="4">
        <v>19196.74663009273</v>
      </c>
      <c r="G84" s="4">
        <v>17748.798923131832</v>
      </c>
      <c r="H84" s="4">
        <v>15342.24509908767</v>
      </c>
      <c r="I84" s="4">
        <v>14703.901854400019</v>
      </c>
      <c r="J84" s="4">
        <v>18729.681171981822</v>
      </c>
      <c r="K84" s="4">
        <v>18089.28402043576</v>
      </c>
      <c r="L84" s="4">
        <v>17223.47106975898</v>
      </c>
      <c r="M84" s="4">
        <v>14242.93437767772</v>
      </c>
      <c r="N84" s="4">
        <v>13607.50644086481</v>
      </c>
      <c r="O84" s="4">
        <v>13449.8602692615</v>
      </c>
      <c r="P84" s="4">
        <v>18015.370155803172</v>
      </c>
      <c r="Q84" s="4">
        <v>17311.555202259329</v>
      </c>
      <c r="R84" s="4">
        <v>17246.587540867142</v>
      </c>
      <c r="S84" s="4">
        <v>16192.59180985075</v>
      </c>
      <c r="T84" s="4">
        <v>11416.98009970332</v>
      </c>
      <c r="U84" s="4">
        <v>10986.217437576999</v>
      </c>
      <c r="V84" s="4">
        <v>15947.381862052869</v>
      </c>
      <c r="W84" s="4">
        <v>15234.84161835307</v>
      </c>
      <c r="X84" s="4">
        <v>13835.97457272895</v>
      </c>
      <c r="Y84" s="4">
        <v>12880.667492434421</v>
      </c>
      <c r="Z84" s="4">
        <v>10678.031915418071</v>
      </c>
      <c r="AA84" s="4">
        <v>8272.575897046092</v>
      </c>
      <c r="AB84" s="4">
        <v>14009.6951365839</v>
      </c>
      <c r="AC84" s="4">
        <v>14535.383574182901</v>
      </c>
      <c r="AD84" s="4">
        <v>12752.28544493331</v>
      </c>
      <c r="AE84" s="4">
        <v>11592.530378839951</v>
      </c>
      <c r="AF84" s="4">
        <v>8663.6720273300798</v>
      </c>
      <c r="AG84" s="4">
        <v>12058.918782629909</v>
      </c>
      <c r="AH84" s="4">
        <v>9814.7149257577767</v>
      </c>
      <c r="AI84" s="4">
        <v>9236.6000924551809</v>
      </c>
      <c r="AJ84" s="4">
        <v>9494.0865748032284</v>
      </c>
      <c r="AK84" s="4">
        <v>6037.8278282747406</v>
      </c>
      <c r="AL84" s="4">
        <v>7663.1572806307267</v>
      </c>
      <c r="AM84" s="4">
        <v>7136.500873009908</v>
      </c>
      <c r="AN84" s="4">
        <v>7732.1698076757257</v>
      </c>
      <c r="AO84" s="4">
        <v>8588.2142914511751</v>
      </c>
      <c r="AP84" s="4">
        <v>12451.81903850295</v>
      </c>
      <c r="AQ84" s="4">
        <v>11609.21440600994</v>
      </c>
      <c r="AR84" s="4">
        <v>11435.19535483714</v>
      </c>
      <c r="AS84" s="4">
        <v>11632.989781486331</v>
      </c>
      <c r="AT84" s="4">
        <v>8286.7001039997795</v>
      </c>
      <c r="AU84" s="4">
        <v>7794.7667038347236</v>
      </c>
      <c r="AV84" s="4">
        <v>6188.5274032584557</v>
      </c>
      <c r="AW84" s="4">
        <v>4623.5370274615652</v>
      </c>
      <c r="AX84" s="4">
        <v>5041.2867266748672</v>
      </c>
      <c r="AY84" s="4">
        <v>4960.5355709130099</v>
      </c>
      <c r="AZ84" s="4">
        <v>5315.8028155625188</v>
      </c>
      <c r="BA84" s="4">
        <v>5930.3150398113703</v>
      </c>
      <c r="BB84" s="4">
        <v>6785.8301167842528</v>
      </c>
      <c r="BC84" s="4">
        <v>11693.89078769872</v>
      </c>
      <c r="BD84" s="4">
        <v>10269.533831022491</v>
      </c>
      <c r="BE84" s="4">
        <v>8391.45715285398</v>
      </c>
      <c r="BF84" s="4">
        <v>7508.9197970010146</v>
      </c>
      <c r="BG84" s="4">
        <v>6088.4436535168816</v>
      </c>
      <c r="BH84" s="4">
        <v>5347.9258039296037</v>
      </c>
      <c r="BI84" s="4">
        <v>3599.390268533275</v>
      </c>
      <c r="BJ84" s="4">
        <v>5479.3891754525639</v>
      </c>
      <c r="BK84" s="4">
        <v>10922.909302706699</v>
      </c>
      <c r="BL84" s="4">
        <v>8572.5049416601869</v>
      </c>
      <c r="BM84" s="4">
        <v>7569.9783372111024</v>
      </c>
      <c r="BN84" s="4">
        <v>7471.8141497485003</v>
      </c>
      <c r="BO84" s="4">
        <v>6966.3275145139087</v>
      </c>
      <c r="BP84" s="4">
        <v>5867.8003898151974</v>
      </c>
      <c r="BQ84" s="4">
        <v>4407.9181882196499</v>
      </c>
      <c r="BR84" s="4">
        <v>2347.7698340697189</v>
      </c>
      <c r="BS84" s="4">
        <v>5985.1524684714504</v>
      </c>
      <c r="BT84" s="4">
        <v>11907.09337085739</v>
      </c>
      <c r="BU84" s="4">
        <v>5317.0145334444842</v>
      </c>
      <c r="BV84" s="4">
        <v>4197.8254029330874</v>
      </c>
      <c r="BW84" s="4">
        <v>3199.6830832667101</v>
      </c>
      <c r="BX84" s="4">
        <v>2179.7303060040081</v>
      </c>
      <c r="BY84" s="4">
        <v>1249.447372275569</v>
      </c>
      <c r="BZ84" s="4">
        <v>1364.819518309921</v>
      </c>
      <c r="CA84" s="4">
        <v>2311.640616018487</v>
      </c>
      <c r="CB84" s="4">
        <v>7728.1177567120894</v>
      </c>
      <c r="CC84" s="4">
        <v>5165.8532431643862</v>
      </c>
      <c r="CD84" s="4">
        <v>4365.3055162590808</v>
      </c>
      <c r="CE84" s="4">
        <v>4334.5782014608412</v>
      </c>
      <c r="CF84" s="4">
        <v>0</v>
      </c>
      <c r="CG84" s="4">
        <v>1341.8458941494191</v>
      </c>
      <c r="CH84" s="4">
        <v>2911.5008659724381</v>
      </c>
      <c r="CI84" s="4">
        <v>8710.9823603935056</v>
      </c>
      <c r="CJ84" s="4">
        <v>1959.8125211130459</v>
      </c>
      <c r="CK84">
        <v>1.0750153064727781</v>
      </c>
    </row>
    <row r="85" spans="1:89" x14ac:dyDescent="0.25">
      <c r="A85" s="3">
        <v>12897</v>
      </c>
      <c r="B85" s="4">
        <v>9225.3467911776006</v>
      </c>
      <c r="C85" s="4">
        <v>17506.22289150743</v>
      </c>
      <c r="D85" s="4">
        <v>16113.156349587591</v>
      </c>
      <c r="E85" s="4">
        <v>15466.522424898551</v>
      </c>
      <c r="F85" s="4">
        <v>19219.401350993288</v>
      </c>
      <c r="G85" s="4">
        <v>17771.453644032379</v>
      </c>
      <c r="H85" s="4">
        <v>15364.899819988221</v>
      </c>
      <c r="I85" s="4">
        <v>14726.556575300579</v>
      </c>
      <c r="J85" s="4">
        <v>18886.72608318309</v>
      </c>
      <c r="K85" s="4">
        <v>18111.938741336318</v>
      </c>
      <c r="L85" s="4">
        <v>17246.125790659531</v>
      </c>
      <c r="M85" s="4">
        <v>14265.58909857827</v>
      </c>
      <c r="N85" s="4">
        <v>13630.161161765371</v>
      </c>
      <c r="O85" s="4">
        <v>13472.514990162061</v>
      </c>
      <c r="P85" s="4">
        <v>18172.41506700444</v>
      </c>
      <c r="Q85" s="4">
        <v>17334.209923159891</v>
      </c>
      <c r="R85" s="4">
        <v>17403.632452068399</v>
      </c>
      <c r="S85" s="4">
        <v>16349.63672105202</v>
      </c>
      <c r="T85" s="4">
        <v>11439.63482060388</v>
      </c>
      <c r="U85" s="4">
        <v>11008.87215847755</v>
      </c>
      <c r="V85" s="4">
        <v>16104.426773254139</v>
      </c>
      <c r="W85" s="4">
        <v>15391.88652955434</v>
      </c>
      <c r="X85" s="4">
        <v>13889.80591367534</v>
      </c>
      <c r="Y85" s="4">
        <v>12903.322213334979</v>
      </c>
      <c r="Z85" s="4">
        <v>10700.68663631862</v>
      </c>
      <c r="AA85" s="4">
        <v>8295.2306179466486</v>
      </c>
      <c r="AB85" s="4">
        <v>14166.74004778517</v>
      </c>
      <c r="AC85" s="4">
        <v>14692.428485384169</v>
      </c>
      <c r="AD85" s="4">
        <v>12909.330356134569</v>
      </c>
      <c r="AE85" s="4">
        <v>11749.575290041221</v>
      </c>
      <c r="AF85" s="4">
        <v>8158.6434778100574</v>
      </c>
      <c r="AG85" s="4">
        <v>12215.96369383118</v>
      </c>
      <c r="AH85" s="4">
        <v>9971.7598369590451</v>
      </c>
      <c r="AI85" s="4">
        <v>9393.6450036564493</v>
      </c>
      <c r="AJ85" s="4">
        <v>9651.1314860044968</v>
      </c>
      <c r="AK85" s="4">
        <v>6194.8727394760099</v>
      </c>
      <c r="AL85" s="4">
        <v>7685.8120015312816</v>
      </c>
      <c r="AM85" s="4">
        <v>6631.4723234898884</v>
      </c>
      <c r="AN85" s="4">
        <v>7226.3706007621386</v>
      </c>
      <c r="AO85" s="4">
        <v>8082.4150845375916</v>
      </c>
      <c r="AP85" s="4">
        <v>12608.86394970422</v>
      </c>
      <c r="AQ85" s="4">
        <v>11766.25931721121</v>
      </c>
      <c r="AR85" s="4">
        <v>11592.24026603841</v>
      </c>
      <c r="AS85" s="4">
        <v>11790.034692687601</v>
      </c>
      <c r="AT85" s="4">
        <v>8443.745015201046</v>
      </c>
      <c r="AU85" s="4">
        <v>7951.811615035992</v>
      </c>
      <c r="AV85" s="4">
        <v>6345.5723144597241</v>
      </c>
      <c r="AW85" s="4">
        <v>4646.191748362121</v>
      </c>
      <c r="AX85" s="4">
        <v>5063.9414475754229</v>
      </c>
      <c r="AY85" s="4">
        <v>4920.0102060221252</v>
      </c>
      <c r="AZ85" s="4">
        <v>4810.0036086489336</v>
      </c>
      <c r="BA85" s="4">
        <v>5424.5158328977841</v>
      </c>
      <c r="BB85" s="4">
        <v>6280.0309098706666</v>
      </c>
      <c r="BC85" s="4">
        <v>11850.93569889999</v>
      </c>
      <c r="BD85" s="4">
        <v>10426.578742223761</v>
      </c>
      <c r="BE85" s="4">
        <v>8548.5020640552484</v>
      </c>
      <c r="BF85" s="4">
        <v>7665.964708202283</v>
      </c>
      <c r="BG85" s="4">
        <v>6245.48856471815</v>
      </c>
      <c r="BH85" s="4">
        <v>5504.970715130873</v>
      </c>
      <c r="BI85" s="4">
        <v>3710.8331014869509</v>
      </c>
      <c r="BJ85" s="4">
        <v>4973.5899685389777</v>
      </c>
      <c r="BK85" s="4">
        <v>11079.954213907969</v>
      </c>
      <c r="BL85" s="4">
        <v>8729.5498528614571</v>
      </c>
      <c r="BM85" s="4">
        <v>7727.0232484123726</v>
      </c>
      <c r="BN85" s="4">
        <v>7628.8590609497687</v>
      </c>
      <c r="BO85" s="4">
        <v>7123.372425715178</v>
      </c>
      <c r="BP85" s="4">
        <v>6024.8453010164667</v>
      </c>
      <c r="BQ85" s="4">
        <v>4564.9630994209192</v>
      </c>
      <c r="BR85" s="4">
        <v>2370.424554970275</v>
      </c>
      <c r="BS85" s="4">
        <v>5479.3532615578633</v>
      </c>
      <c r="BT85" s="4">
        <v>12064.13828205866</v>
      </c>
      <c r="BU85" s="4">
        <v>5474.0594446457544</v>
      </c>
      <c r="BV85" s="4">
        <v>4354.8703141343576</v>
      </c>
      <c r="BW85" s="4">
        <v>3356.727994467979</v>
      </c>
      <c r="BX85" s="4">
        <v>2336.7752172052769</v>
      </c>
      <c r="BY85" s="4">
        <v>1406.207248806139</v>
      </c>
      <c r="BZ85" s="4">
        <v>1378.3268147063829</v>
      </c>
      <c r="CA85" s="4">
        <v>1717.248564670507</v>
      </c>
      <c r="CB85" s="4">
        <v>7885.1626679133569</v>
      </c>
      <c r="CC85" s="4">
        <v>5322.8981543656564</v>
      </c>
      <c r="CD85" s="4">
        <v>4522.3504274603511</v>
      </c>
      <c r="CE85" s="4">
        <v>4491.6231126621096</v>
      </c>
      <c r="CF85" s="4">
        <v>1341.8458941494191</v>
      </c>
      <c r="CG85" s="4">
        <v>0</v>
      </c>
      <c r="CH85" s="4">
        <v>1904.065234258951</v>
      </c>
      <c r="CI85" s="4">
        <v>8868.0272715947758</v>
      </c>
      <c r="CJ85" s="4">
        <v>617.96662696362694</v>
      </c>
      <c r="CK85">
        <v>1.1371525526046751</v>
      </c>
    </row>
    <row r="86" spans="1:89" x14ac:dyDescent="0.25">
      <c r="A86" s="3">
        <v>12898</v>
      </c>
      <c r="B86" s="4">
        <v>9580.6794836114022</v>
      </c>
      <c r="C86" s="4">
        <v>17861.55558394123</v>
      </c>
      <c r="D86" s="4">
        <v>16468.489042021389</v>
      </c>
      <c r="E86" s="4">
        <v>15821.85511733235</v>
      </c>
      <c r="F86" s="4">
        <v>19574.734043427088</v>
      </c>
      <c r="G86" s="4">
        <v>18126.78633646619</v>
      </c>
      <c r="H86" s="4">
        <v>15720.23251242203</v>
      </c>
      <c r="I86" s="4">
        <v>15081.889267734379</v>
      </c>
      <c r="J86" s="4">
        <v>19358.2424517037</v>
      </c>
      <c r="K86" s="4">
        <v>18467.271433770122</v>
      </c>
      <c r="L86" s="4">
        <v>17601.458483093342</v>
      </c>
      <c r="M86" s="4">
        <v>14620.92179101207</v>
      </c>
      <c r="N86" s="4">
        <v>13985.493854199171</v>
      </c>
      <c r="O86" s="4">
        <v>13827.847682595861</v>
      </c>
      <c r="P86" s="4">
        <v>18645.427956969819</v>
      </c>
      <c r="Q86" s="4">
        <v>17689.542615593691</v>
      </c>
      <c r="R86" s="4">
        <v>18804.95526125309</v>
      </c>
      <c r="S86" s="4">
        <v>17750.959530236702</v>
      </c>
      <c r="T86" s="4">
        <v>11794.96751303768</v>
      </c>
      <c r="U86" s="4">
        <v>11364.20485091135</v>
      </c>
      <c r="V86" s="4">
        <v>17505.749582438821</v>
      </c>
      <c r="W86" s="4">
        <v>16793.20933873902</v>
      </c>
      <c r="X86" s="4">
        <v>14245.13860610914</v>
      </c>
      <c r="Y86" s="4">
        <v>13258.654905768781</v>
      </c>
      <c r="Z86" s="4">
        <v>11056.019328752431</v>
      </c>
      <c r="AA86" s="4">
        <v>8650.5633103804503</v>
      </c>
      <c r="AB86" s="4">
        <v>15568.062856969849</v>
      </c>
      <c r="AC86" s="4">
        <v>16093.75129456885</v>
      </c>
      <c r="AD86" s="4">
        <v>13306.96228296327</v>
      </c>
      <c r="AE86" s="4">
        <v>12214.438926651241</v>
      </c>
      <c r="AF86" s="4">
        <v>8012.958977522886</v>
      </c>
      <c r="AG86" s="4">
        <v>13617.286503015859</v>
      </c>
      <c r="AH86" s="4">
        <v>11373.08264614373</v>
      </c>
      <c r="AI86" s="4">
        <v>10794.967812841131</v>
      </c>
      <c r="AJ86" s="4">
        <v>11052.45429518918</v>
      </c>
      <c r="AK86" s="4">
        <v>6786.9772396326607</v>
      </c>
      <c r="AL86" s="4">
        <v>7994.767322823458</v>
      </c>
      <c r="AM86" s="4">
        <v>6485.7878232027169</v>
      </c>
      <c r="AN86" s="4">
        <v>7080.6861004749671</v>
      </c>
      <c r="AO86" s="4">
        <v>7936.7305842504193</v>
      </c>
      <c r="AP86" s="4">
        <v>14010.1867588889</v>
      </c>
      <c r="AQ86" s="4">
        <v>13167.58212639589</v>
      </c>
      <c r="AR86" s="4">
        <v>12993.56307522309</v>
      </c>
      <c r="AS86" s="4">
        <v>13191.35750187229</v>
      </c>
      <c r="AT86" s="4">
        <v>9845.067824385731</v>
      </c>
      <c r="AU86" s="4">
        <v>9158.6390207426612</v>
      </c>
      <c r="AV86" s="4">
        <v>7108.3512148494356</v>
      </c>
      <c r="AW86" s="4">
        <v>5001.5244407959226</v>
      </c>
      <c r="AX86" s="4">
        <v>5419.2741400092254</v>
      </c>
      <c r="AY86" s="4">
        <v>4778.3258413497633</v>
      </c>
      <c r="AZ86" s="4">
        <v>4664.319108361763</v>
      </c>
      <c r="BA86" s="4">
        <v>5278.8313326106118</v>
      </c>
      <c r="BB86" s="4">
        <v>6134.3464095834952</v>
      </c>
      <c r="BC86" s="4">
        <v>13396.404214975109</v>
      </c>
      <c r="BD86" s="4">
        <v>11827.901551408449</v>
      </c>
      <c r="BE86" s="4">
        <v>9949.8248732399334</v>
      </c>
      <c r="BF86" s="4">
        <v>9067.2875173869652</v>
      </c>
      <c r="BG86" s="4">
        <v>7646.8113739028349</v>
      </c>
      <c r="BH86" s="4">
        <v>6906.2935243155571</v>
      </c>
      <c r="BI86" s="4">
        <v>4075.8302107817499</v>
      </c>
      <c r="BJ86" s="4">
        <v>4827.9054682518063</v>
      </c>
      <c r="BK86" s="4">
        <v>12649.416887132889</v>
      </c>
      <c r="BL86" s="4">
        <v>10272.08060428755</v>
      </c>
      <c r="BM86" s="4">
        <v>9269.5539998384647</v>
      </c>
      <c r="BN86" s="4">
        <v>9171.3898123758609</v>
      </c>
      <c r="BO86" s="4">
        <v>8665.9031771412701</v>
      </c>
      <c r="BP86" s="4">
        <v>7426.1681102011507</v>
      </c>
      <c r="BQ86" s="4">
        <v>6107.4938508470113</v>
      </c>
      <c r="BR86" s="4">
        <v>2290.1098030272492</v>
      </c>
      <c r="BS86" s="4">
        <v>4785.6052667086642</v>
      </c>
      <c r="BT86" s="4">
        <v>13633.60095528358</v>
      </c>
      <c r="BU86" s="4">
        <v>7016.5901960718456</v>
      </c>
      <c r="BV86" s="4">
        <v>5897.4010655604488</v>
      </c>
      <c r="BW86" s="4">
        <v>4926.3829662909984</v>
      </c>
      <c r="BX86" s="4">
        <v>3906.430189028295</v>
      </c>
      <c r="BY86" s="4">
        <v>2934.9767223040981</v>
      </c>
      <c r="BZ86" s="4">
        <v>1818.3421715783661</v>
      </c>
      <c r="CA86" s="4">
        <v>1571.564064383336</v>
      </c>
      <c r="CB86" s="4">
        <v>9454.817639736375</v>
      </c>
      <c r="CC86" s="4">
        <v>6892.5531261886736</v>
      </c>
      <c r="CD86" s="4">
        <v>6092.0053992833691</v>
      </c>
      <c r="CE86" s="4">
        <v>6061.2780844851277</v>
      </c>
      <c r="CF86" s="4">
        <v>2911.5008659724381</v>
      </c>
      <c r="CG86" s="4">
        <v>1904.065234258951</v>
      </c>
      <c r="CH86" s="4">
        <v>0</v>
      </c>
      <c r="CI86" s="4">
        <v>10437.68224341779</v>
      </c>
      <c r="CJ86" s="4">
        <v>1286.098607295324</v>
      </c>
      <c r="CK86">
        <v>1.1866998672485349</v>
      </c>
    </row>
    <row r="87" spans="1:89" x14ac:dyDescent="0.25">
      <c r="A87" s="3">
        <v>12910</v>
      </c>
      <c r="B87" s="4">
        <v>9601.0120869515558</v>
      </c>
      <c r="C87" s="4">
        <v>15991.646447719349</v>
      </c>
      <c r="D87" s="4">
        <v>14598.579905799499</v>
      </c>
      <c r="E87" s="4">
        <v>13951.945981110461</v>
      </c>
      <c r="F87" s="4">
        <v>16399.384817851169</v>
      </c>
      <c r="G87" s="4">
        <v>16077.921868495459</v>
      </c>
      <c r="H87" s="4">
        <v>13850.32337620014</v>
      </c>
      <c r="I87" s="4">
        <v>13211.98013151249</v>
      </c>
      <c r="J87" s="4">
        <v>15234.40935658612</v>
      </c>
      <c r="K87" s="4">
        <v>15291.922208194201</v>
      </c>
      <c r="L87" s="4">
        <v>15413.91241011692</v>
      </c>
      <c r="M87" s="4">
        <v>12751.01265479018</v>
      </c>
      <c r="N87" s="4">
        <v>12115.584717977281</v>
      </c>
      <c r="O87" s="4">
        <v>11957.938546373971</v>
      </c>
      <c r="P87" s="4">
        <v>14520.09834040748</v>
      </c>
      <c r="Q87" s="4">
        <v>14509.110267708829</v>
      </c>
      <c r="R87" s="4">
        <v>13321.87438771887</v>
      </c>
      <c r="S87" s="4">
        <v>12697.319994455051</v>
      </c>
      <c r="T87" s="4">
        <v>9925.0583768157903</v>
      </c>
      <c r="U87" s="4">
        <v>9494.2957146894641</v>
      </c>
      <c r="V87" s="4">
        <v>11978.64158041701</v>
      </c>
      <c r="W87" s="4">
        <v>11739.56980295737</v>
      </c>
      <c r="X87" s="4">
        <v>11084.05684426301</v>
      </c>
      <c r="Y87" s="4">
        <v>10131.39573307036</v>
      </c>
      <c r="Z87" s="4">
        <v>8527.4475140352843</v>
      </c>
      <c r="AA87" s="4">
        <v>10531.12826018251</v>
      </c>
      <c r="AB87" s="4">
        <v>10514.4233211882</v>
      </c>
      <c r="AC87" s="4">
        <v>11040.1117587872</v>
      </c>
      <c r="AD87" s="4">
        <v>10000.36771646737</v>
      </c>
      <c r="AE87" s="4">
        <v>8840.6126503740106</v>
      </c>
      <c r="AF87" s="4">
        <v>14897.429337676471</v>
      </c>
      <c r="AG87" s="4">
        <v>8563.64696723421</v>
      </c>
      <c r="AH87" s="4">
        <v>7062.7971972918413</v>
      </c>
      <c r="AI87" s="4">
        <v>6500.7809725858606</v>
      </c>
      <c r="AJ87" s="4">
        <v>6758.267454933909</v>
      </c>
      <c r="AK87" s="4">
        <v>9655.1241434953845</v>
      </c>
      <c r="AL87" s="4">
        <v>12446.48929646392</v>
      </c>
      <c r="AM87" s="4">
        <v>13533.66788426024</v>
      </c>
      <c r="AN87" s="4">
        <v>14687.836515613581</v>
      </c>
      <c r="AO87" s="4">
        <v>15543.880999389041</v>
      </c>
      <c r="AP87" s="4">
        <v>8937.7073188107461</v>
      </c>
      <c r="AQ87" s="4">
        <v>8095.102686317734</v>
      </c>
      <c r="AR87" s="4">
        <v>7939.9235394414382</v>
      </c>
      <c r="AS87" s="4">
        <v>8799.1080564885524</v>
      </c>
      <c r="AT87" s="4">
        <v>5177.1390072976756</v>
      </c>
      <c r="AU87" s="4">
        <v>5775.2259548807433</v>
      </c>
      <c r="AV87" s="4">
        <v>7742.336887577887</v>
      </c>
      <c r="AW87" s="4">
        <v>9413.3860863483806</v>
      </c>
      <c r="AX87" s="4">
        <v>10322.99636250816</v>
      </c>
      <c r="AY87" s="4">
        <v>11157.742205373201</v>
      </c>
      <c r="AZ87" s="4">
        <v>12271.46952350038</v>
      </c>
      <c r="BA87" s="4">
        <v>12885.981747749231</v>
      </c>
      <c r="BB87" s="4">
        <v>13741.49682472211</v>
      </c>
      <c r="BC87" s="4">
        <v>7441.4638031298564</v>
      </c>
      <c r="BD87" s="4">
        <v>6755.4221113302901</v>
      </c>
      <c r="BE87" s="4">
        <v>4877.3454331617777</v>
      </c>
      <c r="BF87" s="4">
        <v>5261.9815001328498</v>
      </c>
      <c r="BG87" s="4">
        <v>6125.6276001170281</v>
      </c>
      <c r="BH87" s="4">
        <v>6956.583806798586</v>
      </c>
      <c r="BI87" s="4">
        <v>8676.2522953265798</v>
      </c>
      <c r="BJ87" s="4">
        <v>12435.05588339042</v>
      </c>
      <c r="BK87" s="4">
        <v>6670.4823181378388</v>
      </c>
      <c r="BL87" s="4">
        <v>4327.1910104827039</v>
      </c>
      <c r="BM87" s="4">
        <v>3324.664406033618</v>
      </c>
      <c r="BN87" s="4">
        <v>3325.5900571800398</v>
      </c>
      <c r="BO87" s="4">
        <v>3920.1274851620969</v>
      </c>
      <c r="BP87" s="4">
        <v>6645.9370927079308</v>
      </c>
      <c r="BQ87" s="4">
        <v>5976.2825433225826</v>
      </c>
      <c r="BR87" s="4">
        <v>9294.2663472053955</v>
      </c>
      <c r="BS87" s="4">
        <v>12940.81917640931</v>
      </c>
      <c r="BT87" s="4">
        <v>7654.6663862885289</v>
      </c>
      <c r="BU87" s="4">
        <v>3424.4842419362981</v>
      </c>
      <c r="BV87" s="4">
        <v>4543.6733724476953</v>
      </c>
      <c r="BW87" s="4">
        <v>5511.2992771267945</v>
      </c>
      <c r="BX87" s="4">
        <v>6531.2520543894971</v>
      </c>
      <c r="BY87" s="4">
        <v>7506.097715704047</v>
      </c>
      <c r="BZ87" s="4">
        <v>8891.0008957552764</v>
      </c>
      <c r="CA87" s="4">
        <v>9837.8219934638419</v>
      </c>
      <c r="CB87" s="4">
        <v>1538.82907094396</v>
      </c>
      <c r="CC87" s="4">
        <v>3545.129117229118</v>
      </c>
      <c r="CD87" s="4">
        <v>4345.6768441344238</v>
      </c>
      <c r="CE87" s="4">
        <v>6306.4416876167343</v>
      </c>
      <c r="CF87" s="4">
        <v>8710.9823603935056</v>
      </c>
      <c r="CG87" s="4">
        <v>8868.027271594774</v>
      </c>
      <c r="CH87" s="4">
        <v>10437.68224341779</v>
      </c>
      <c r="CI87" s="4">
        <v>0</v>
      </c>
      <c r="CJ87" s="4">
        <v>9485.9938985584013</v>
      </c>
      <c r="CK87">
        <v>0.91154760122299194</v>
      </c>
    </row>
    <row r="88" spans="1:89" x14ac:dyDescent="0.25">
      <c r="A88" s="3">
        <v>12915</v>
      </c>
      <c r="B88" s="4">
        <v>9843.3134181412279</v>
      </c>
      <c r="C88" s="4">
        <v>18124.189518471059</v>
      </c>
      <c r="D88" s="4">
        <v>16731.122976551211</v>
      </c>
      <c r="E88" s="4">
        <v>16084.48905186218</v>
      </c>
      <c r="F88" s="4">
        <v>19837.36797795691</v>
      </c>
      <c r="G88" s="4">
        <v>18389.420270996008</v>
      </c>
      <c r="H88" s="4">
        <v>15982.86644695185</v>
      </c>
      <c r="I88" s="4">
        <v>15344.523202264199</v>
      </c>
      <c r="J88" s="4">
        <v>19504.692710146719</v>
      </c>
      <c r="K88" s="4">
        <v>18729.90536829994</v>
      </c>
      <c r="L88" s="4">
        <v>17864.09241762316</v>
      </c>
      <c r="M88" s="4">
        <v>14883.555725541901</v>
      </c>
      <c r="N88" s="4">
        <v>14248.127788728991</v>
      </c>
      <c r="O88" s="4">
        <v>14090.481617125681</v>
      </c>
      <c r="P88" s="4">
        <v>18790.381693968069</v>
      </c>
      <c r="Q88" s="4">
        <v>17952.17655012351</v>
      </c>
      <c r="R88" s="4">
        <v>18021.599079032028</v>
      </c>
      <c r="S88" s="4">
        <v>16967.60334801564</v>
      </c>
      <c r="T88" s="4">
        <v>12057.6014475675</v>
      </c>
      <c r="U88" s="4">
        <v>11626.838785441179</v>
      </c>
      <c r="V88" s="4">
        <v>16722.393400217759</v>
      </c>
      <c r="W88" s="4">
        <v>16009.85315651796</v>
      </c>
      <c r="X88" s="4">
        <v>14507.772540638971</v>
      </c>
      <c r="Y88" s="4">
        <v>13521.288840298599</v>
      </c>
      <c r="Z88" s="4">
        <v>11318.653263282249</v>
      </c>
      <c r="AA88" s="4">
        <v>8913.1972449102759</v>
      </c>
      <c r="AB88" s="4">
        <v>14784.706674748801</v>
      </c>
      <c r="AC88" s="4">
        <v>15310.395112347789</v>
      </c>
      <c r="AD88" s="4">
        <v>13527.2969830982</v>
      </c>
      <c r="AE88" s="4">
        <v>12367.541917004841</v>
      </c>
      <c r="AF88" s="4">
        <v>8776.6101047736829</v>
      </c>
      <c r="AG88" s="4">
        <v>12833.930320794811</v>
      </c>
      <c r="AH88" s="4">
        <v>10589.726463922671</v>
      </c>
      <c r="AI88" s="4">
        <v>10011.61163062008</v>
      </c>
      <c r="AJ88" s="4">
        <v>10269.09811296812</v>
      </c>
      <c r="AK88" s="4">
        <v>6812.8393664396372</v>
      </c>
      <c r="AL88" s="4">
        <v>8303.7786284949088</v>
      </c>
      <c r="AM88" s="4">
        <v>7249.4389504535156</v>
      </c>
      <c r="AN88" s="4">
        <v>7844.3372277257668</v>
      </c>
      <c r="AO88" s="4">
        <v>8700.3817115012189</v>
      </c>
      <c r="AP88" s="4">
        <v>13226.83057666785</v>
      </c>
      <c r="AQ88" s="4">
        <v>12384.22594417483</v>
      </c>
      <c r="AR88" s="4">
        <v>12210.20689300203</v>
      </c>
      <c r="AS88" s="4">
        <v>12408.00131965123</v>
      </c>
      <c r="AT88" s="4">
        <v>9061.7116421646733</v>
      </c>
      <c r="AU88" s="4">
        <v>8569.7782419996183</v>
      </c>
      <c r="AV88" s="4">
        <v>6963.5389414233514</v>
      </c>
      <c r="AW88" s="4">
        <v>5264.1583753257482</v>
      </c>
      <c r="AX88" s="4">
        <v>5681.9080745390502</v>
      </c>
      <c r="AY88" s="4">
        <v>5537.9768329857516</v>
      </c>
      <c r="AZ88" s="4">
        <v>5427.9702356125608</v>
      </c>
      <c r="BA88" s="4">
        <v>6042.4824598614114</v>
      </c>
      <c r="BB88" s="4">
        <v>6897.9975368342939</v>
      </c>
      <c r="BC88" s="4">
        <v>12468.902325863621</v>
      </c>
      <c r="BD88" s="4">
        <v>11044.54536918739</v>
      </c>
      <c r="BE88" s="4">
        <v>9166.4686910188757</v>
      </c>
      <c r="BF88" s="4">
        <v>8283.9313351659093</v>
      </c>
      <c r="BG88" s="4">
        <v>6863.4551916817773</v>
      </c>
      <c r="BH88" s="4">
        <v>6122.9373420945003</v>
      </c>
      <c r="BI88" s="4">
        <v>4328.7997284505782</v>
      </c>
      <c r="BJ88" s="4">
        <v>5591.556595502605</v>
      </c>
      <c r="BK88" s="4">
        <v>11697.9208408716</v>
      </c>
      <c r="BL88" s="4">
        <v>9347.5164798250844</v>
      </c>
      <c r="BM88" s="4">
        <v>8344.989875375999</v>
      </c>
      <c r="BN88" s="4">
        <v>8246.8256879133951</v>
      </c>
      <c r="BO88" s="4">
        <v>7741.3390526788053</v>
      </c>
      <c r="BP88" s="4">
        <v>6642.811927980094</v>
      </c>
      <c r="BQ88" s="4">
        <v>5182.9297263845456</v>
      </c>
      <c r="BR88" s="4">
        <v>2988.3911819339019</v>
      </c>
      <c r="BS88" s="4">
        <v>5430.5405729230788</v>
      </c>
      <c r="BT88" s="4">
        <v>12682.10490902229</v>
      </c>
      <c r="BU88" s="4">
        <v>6092.0260716093817</v>
      </c>
      <c r="BV88" s="4">
        <v>4972.8369410979849</v>
      </c>
      <c r="BW88" s="4">
        <v>3974.6946214316058</v>
      </c>
      <c r="BX88" s="4">
        <v>2954.7418441689042</v>
      </c>
      <c r="BY88" s="4">
        <v>2024.173875769766</v>
      </c>
      <c r="BZ88" s="4">
        <v>1996.29344167001</v>
      </c>
      <c r="CA88" s="4">
        <v>2335.215191634134</v>
      </c>
      <c r="CB88" s="4">
        <v>8503.1292948769842</v>
      </c>
      <c r="CC88" s="4">
        <v>5940.8647813292837</v>
      </c>
      <c r="CD88" s="4">
        <v>5140.3170544239783</v>
      </c>
      <c r="CE88" s="4">
        <v>5109.5897396257369</v>
      </c>
      <c r="CF88" s="4">
        <v>1959.8125211130459</v>
      </c>
      <c r="CG88" s="4">
        <v>617.96662696362694</v>
      </c>
      <c r="CH88" s="4">
        <v>1286.098607295324</v>
      </c>
      <c r="CI88" s="4">
        <v>9485.9938985584031</v>
      </c>
      <c r="CJ88" s="4">
        <v>0</v>
      </c>
      <c r="CK88">
        <v>1.296760082244873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8E187-D1AB-4BB9-A0D8-8E0AB71C6FEE}">
  <dimension ref="A3:CL93"/>
  <sheetViews>
    <sheetView workbookViewId="0"/>
  </sheetViews>
  <sheetFormatPr defaultRowHeight="14.4" x14ac:dyDescent="0.25"/>
  <cols>
    <col min="1" max="1" width="23.5546875" bestFit="1" customWidth="1"/>
    <col min="2" max="2" width="12.88671875" bestFit="1" customWidth="1"/>
    <col min="3" max="3" width="14.109375" bestFit="1" customWidth="1"/>
    <col min="4" max="4" width="12.88671875" bestFit="1" customWidth="1"/>
    <col min="5" max="9" width="14.109375" bestFit="1" customWidth="1"/>
    <col min="10" max="10" width="12.88671875" bestFit="1" customWidth="1"/>
    <col min="11" max="11" width="14.109375" bestFit="1" customWidth="1"/>
    <col min="12" max="12" width="12.88671875" bestFit="1" customWidth="1"/>
    <col min="13" max="13" width="14.109375" bestFit="1" customWidth="1"/>
    <col min="14" max="14" width="12.88671875" bestFit="1" customWidth="1"/>
    <col min="15" max="39" width="14.109375" bestFit="1" customWidth="1"/>
    <col min="40" max="40" width="12.88671875" bestFit="1" customWidth="1"/>
    <col min="41" max="41" width="14.109375" bestFit="1" customWidth="1"/>
    <col min="42" max="42" width="12.88671875" bestFit="1" customWidth="1"/>
    <col min="43" max="43" width="12.77734375" bestFit="1" customWidth="1"/>
    <col min="44" max="49" width="14.109375" bestFit="1" customWidth="1"/>
    <col min="50" max="50" width="12.88671875" bestFit="1" customWidth="1"/>
    <col min="51" max="53" width="14.109375" bestFit="1" customWidth="1"/>
    <col min="54" max="54" width="12.88671875" bestFit="1" customWidth="1"/>
    <col min="55" max="79" width="14.109375" bestFit="1" customWidth="1"/>
    <col min="80" max="80" width="12.88671875" bestFit="1" customWidth="1"/>
    <col min="81" max="86" width="14.109375" bestFit="1" customWidth="1"/>
    <col min="87" max="87" width="12.88671875" bestFit="1" customWidth="1"/>
    <col min="88" max="88" width="14.109375" bestFit="1" customWidth="1"/>
    <col min="89" max="89" width="8" bestFit="1" customWidth="1"/>
    <col min="90" max="90" width="14.109375" bestFit="1" customWidth="1"/>
  </cols>
  <sheetData>
    <row r="3" spans="1:90" x14ac:dyDescent="0.25">
      <c r="A3" s="2" t="s">
        <v>7583</v>
      </c>
      <c r="B3" s="2" t="s">
        <v>7582</v>
      </c>
    </row>
    <row r="4" spans="1:90" x14ac:dyDescent="0.25">
      <c r="A4" s="2" t="s">
        <v>7579</v>
      </c>
      <c r="B4">
        <v>0</v>
      </c>
      <c r="C4">
        <v>12497</v>
      </c>
      <c r="D4">
        <v>12538</v>
      </c>
      <c r="E4">
        <v>12539</v>
      </c>
      <c r="F4">
        <v>12585</v>
      </c>
      <c r="G4">
        <v>12586</v>
      </c>
      <c r="H4">
        <v>12587</v>
      </c>
      <c r="I4">
        <v>12588</v>
      </c>
      <c r="J4">
        <v>12619</v>
      </c>
      <c r="K4">
        <v>12620</v>
      </c>
      <c r="L4">
        <v>12621</v>
      </c>
      <c r="M4">
        <v>12622</v>
      </c>
      <c r="N4">
        <v>12623</v>
      </c>
      <c r="O4">
        <v>12624</v>
      </c>
      <c r="P4">
        <v>12663</v>
      </c>
      <c r="Q4">
        <v>12664</v>
      </c>
      <c r="R4">
        <v>12691</v>
      </c>
      <c r="S4">
        <v>12692</v>
      </c>
      <c r="T4">
        <v>12693</v>
      </c>
      <c r="U4">
        <v>12694</v>
      </c>
      <c r="V4">
        <v>12726</v>
      </c>
      <c r="W4">
        <v>12727</v>
      </c>
      <c r="X4">
        <v>12728</v>
      </c>
      <c r="Y4">
        <v>12729</v>
      </c>
      <c r="Z4">
        <v>12730</v>
      </c>
      <c r="AA4">
        <v>12731</v>
      </c>
      <c r="AB4">
        <v>12750</v>
      </c>
      <c r="AC4">
        <v>12751</v>
      </c>
      <c r="AD4">
        <v>12752</v>
      </c>
      <c r="AE4">
        <v>12753</v>
      </c>
      <c r="AF4">
        <v>12754</v>
      </c>
      <c r="AG4">
        <v>12776</v>
      </c>
      <c r="AH4">
        <v>12777</v>
      </c>
      <c r="AI4">
        <v>12778</v>
      </c>
      <c r="AJ4">
        <v>12779</v>
      </c>
      <c r="AK4">
        <v>12780</v>
      </c>
      <c r="AL4">
        <v>12781</v>
      </c>
      <c r="AM4">
        <v>12782</v>
      </c>
      <c r="AN4">
        <v>12783</v>
      </c>
      <c r="AO4">
        <v>12784</v>
      </c>
      <c r="AP4">
        <v>12806</v>
      </c>
      <c r="AQ4">
        <v>12807</v>
      </c>
      <c r="AR4">
        <v>12808</v>
      </c>
      <c r="AS4">
        <v>12809</v>
      </c>
      <c r="AT4">
        <v>12810</v>
      </c>
      <c r="AU4">
        <v>12811</v>
      </c>
      <c r="AV4">
        <v>12812</v>
      </c>
      <c r="AW4">
        <v>12813</v>
      </c>
      <c r="AX4">
        <v>12814</v>
      </c>
      <c r="AY4">
        <v>12815</v>
      </c>
      <c r="AZ4">
        <v>12816</v>
      </c>
      <c r="BA4">
        <v>12817</v>
      </c>
      <c r="BB4">
        <v>12818</v>
      </c>
      <c r="BC4">
        <v>12835</v>
      </c>
      <c r="BD4">
        <v>12836</v>
      </c>
      <c r="BE4">
        <v>12837</v>
      </c>
      <c r="BF4">
        <v>12838</v>
      </c>
      <c r="BG4">
        <v>12839</v>
      </c>
      <c r="BH4">
        <v>12840</v>
      </c>
      <c r="BI4">
        <v>12841</v>
      </c>
      <c r="BJ4">
        <v>12842</v>
      </c>
      <c r="BK4">
        <v>12856</v>
      </c>
      <c r="BL4">
        <v>12857</v>
      </c>
      <c r="BM4">
        <v>12858</v>
      </c>
      <c r="BN4">
        <v>12859</v>
      </c>
      <c r="BO4">
        <v>12860</v>
      </c>
      <c r="BP4">
        <v>12861</v>
      </c>
      <c r="BQ4">
        <v>12862</v>
      </c>
      <c r="BR4">
        <v>12863</v>
      </c>
      <c r="BS4">
        <v>12864</v>
      </c>
      <c r="BT4">
        <v>12873</v>
      </c>
      <c r="BU4">
        <v>12875</v>
      </c>
      <c r="BV4">
        <v>12876</v>
      </c>
      <c r="BW4">
        <v>12877</v>
      </c>
      <c r="BX4">
        <v>12878</v>
      </c>
      <c r="BY4">
        <v>12879</v>
      </c>
      <c r="BZ4">
        <v>12880</v>
      </c>
      <c r="CA4">
        <v>12881</v>
      </c>
      <c r="CB4">
        <v>12892</v>
      </c>
      <c r="CC4">
        <v>12893</v>
      </c>
      <c r="CD4">
        <v>12894</v>
      </c>
      <c r="CE4">
        <v>12895</v>
      </c>
      <c r="CF4">
        <v>12896</v>
      </c>
      <c r="CG4">
        <v>12897</v>
      </c>
      <c r="CH4">
        <v>12898</v>
      </c>
      <c r="CI4">
        <v>12910</v>
      </c>
      <c r="CJ4">
        <v>12915</v>
      </c>
      <c r="CK4" t="s">
        <v>7580</v>
      </c>
      <c r="CL4" t="s">
        <v>7581</v>
      </c>
    </row>
    <row r="5" spans="1:90" x14ac:dyDescent="0.25">
      <c r="A5" s="3">
        <v>0</v>
      </c>
      <c r="B5" s="4">
        <v>0</v>
      </c>
      <c r="C5" s="4">
        <v>8280.8761003298368</v>
      </c>
      <c r="D5" s="4">
        <v>6887.8095584099938</v>
      </c>
      <c r="E5" s="4">
        <v>6241.1756337209526</v>
      </c>
      <c r="F5" s="4">
        <v>9994.0545598156823</v>
      </c>
      <c r="G5" s="4">
        <v>8546.1068528547912</v>
      </c>
      <c r="H5" s="4">
        <v>6139.5530288106274</v>
      </c>
      <c r="I5" s="4">
        <v>5501.2097841229806</v>
      </c>
      <c r="J5" s="4">
        <v>9777.5629680922957</v>
      </c>
      <c r="K5" s="4">
        <v>8886.5919501587123</v>
      </c>
      <c r="L5" s="4">
        <v>8020.7789994819332</v>
      </c>
      <c r="M5" s="4">
        <v>5040.2423074006692</v>
      </c>
      <c r="N5" s="4">
        <v>4404.8143705877628</v>
      </c>
      <c r="O5" s="4">
        <v>4247.1681989844556</v>
      </c>
      <c r="P5" s="4">
        <v>9064.7484733584242</v>
      </c>
      <c r="Q5" s="4">
        <v>8108.8631319822944</v>
      </c>
      <c r="R5" s="4">
        <v>9770.6201128836819</v>
      </c>
      <c r="S5" s="4">
        <v>8551.5816603870808</v>
      </c>
      <c r="T5" s="4">
        <v>2214.2880294262791</v>
      </c>
      <c r="U5" s="4">
        <v>1783.5253672999529</v>
      </c>
      <c r="V5" s="4">
        <v>9354.5791702229362</v>
      </c>
      <c r="W5" s="4">
        <v>8430.2470676042103</v>
      </c>
      <c r="X5" s="4">
        <v>4698.8240180439043</v>
      </c>
      <c r="Y5" s="4">
        <v>3712.3403177035389</v>
      </c>
      <c r="Z5" s="4">
        <v>1509.70474068719</v>
      </c>
      <c r="AA5" s="4">
        <v>930.11617323095231</v>
      </c>
      <c r="AB5" s="4">
        <v>8333.8557969230114</v>
      </c>
      <c r="AC5" s="4">
        <v>7793.6294127697511</v>
      </c>
      <c r="AD5" s="4">
        <v>3760.6476948980312</v>
      </c>
      <c r="AE5" s="4">
        <v>2668.1243385859989</v>
      </c>
      <c r="AF5" s="4">
        <v>7799.5734322788976</v>
      </c>
      <c r="AG5" s="4">
        <v>4971.0304038250761</v>
      </c>
      <c r="AH5" s="4">
        <v>3647.778307705868</v>
      </c>
      <c r="AI5" s="4">
        <v>3101.232506618881</v>
      </c>
      <c r="AJ5" s="4">
        <v>2843.7460242708339</v>
      </c>
      <c r="AK5" s="4">
        <v>3513.977871876185</v>
      </c>
      <c r="AL5" s="4">
        <v>5219.1715253359762</v>
      </c>
      <c r="AM5" s="4">
        <v>8485.3546796513911</v>
      </c>
      <c r="AN5" s="4">
        <v>8512.6603952376063</v>
      </c>
      <c r="AO5" s="4">
        <v>9513.9983953795363</v>
      </c>
      <c r="AP5" s="4">
        <v>7649.2208176153763</v>
      </c>
      <c r="AQ5" s="4">
        <v>6806.6161851223669</v>
      </c>
      <c r="AR5" s="4">
        <v>5594.753831617847</v>
      </c>
      <c r="AS5" s="4">
        <v>4727.5314387836424</v>
      </c>
      <c r="AT5" s="4">
        <v>4552.323933166902</v>
      </c>
      <c r="AU5" s="4">
        <v>4795.275211719144</v>
      </c>
      <c r="AV5" s="4">
        <v>5426.765127793682</v>
      </c>
      <c r="AW5" s="4">
        <v>5065.0617665887476</v>
      </c>
      <c r="AX5" s="4">
        <v>5517.1033356839671</v>
      </c>
      <c r="AY5" s="4">
        <v>7108.9884635711214</v>
      </c>
      <c r="AZ5" s="4">
        <v>7688.0920332467704</v>
      </c>
      <c r="BA5" s="4">
        <v>9906.1777405266621</v>
      </c>
      <c r="BB5" s="4">
        <v>9434.4365687904883</v>
      </c>
      <c r="BC5" s="4">
        <v>9202.4062584663352</v>
      </c>
      <c r="BD5" s="4">
        <v>6784.9218828693747</v>
      </c>
      <c r="BE5" s="4">
        <v>5326.0645372207309</v>
      </c>
      <c r="BF5" s="4">
        <v>5265.1875334145543</v>
      </c>
      <c r="BG5" s="4">
        <v>6447.3576202832883</v>
      </c>
      <c r="BH5" s="4">
        <v>6551.8843713665729</v>
      </c>
      <c r="BI5" s="4">
        <v>6507.3697059170481</v>
      </c>
      <c r="BJ5" s="4">
        <v>9455.2518761678566</v>
      </c>
      <c r="BK5" s="4">
        <v>8466.1022482076514</v>
      </c>
      <c r="BL5" s="4">
        <v>9022.4478208997443</v>
      </c>
      <c r="BM5" s="4">
        <v>7611.1776003025461</v>
      </c>
      <c r="BN5" s="4">
        <v>6275.4220297715174</v>
      </c>
      <c r="BO5" s="4">
        <v>7662.8572059706676</v>
      </c>
      <c r="BP5" s="4">
        <v>6967.6671128741918</v>
      </c>
      <c r="BQ5" s="4">
        <v>7533.0461011429979</v>
      </c>
      <c r="BR5" s="4">
        <v>7874.7142820087975</v>
      </c>
      <c r="BS5" s="4">
        <v>9961.0151691867432</v>
      </c>
      <c r="BT5" s="4">
        <v>9460.8533090771962</v>
      </c>
      <c r="BU5" s="4">
        <v>8496.9232668719524</v>
      </c>
      <c r="BV5" s="4">
        <v>9356.0680247819637</v>
      </c>
      <c r="BW5" s="4">
        <v>8741.2812060959386</v>
      </c>
      <c r="BX5" s="4">
        <v>9057.5069947835855</v>
      </c>
      <c r="BY5" s="4">
        <v>8311.7527310207897</v>
      </c>
      <c r="BZ5" s="4">
        <v>8288.1628996142244</v>
      </c>
      <c r="CA5" s="4">
        <v>8980.8192336574502</v>
      </c>
      <c r="CB5" s="4">
        <v>8594.6630381651248</v>
      </c>
      <c r="CC5" s="4">
        <v>8660.8074888484243</v>
      </c>
      <c r="CD5" s="4">
        <v>9461.3552157537288</v>
      </c>
      <c r="CE5" s="4">
        <v>9536.4236165858783</v>
      </c>
      <c r="CF5" s="4">
        <v>9202.692070277044</v>
      </c>
      <c r="CG5" s="4">
        <v>9225.3467911776024</v>
      </c>
      <c r="CH5" s="4">
        <v>9580.6794836114022</v>
      </c>
      <c r="CI5" s="4">
        <v>9601.0120869515576</v>
      </c>
      <c r="CJ5" s="4">
        <v>9843.3134181412297</v>
      </c>
      <c r="CK5" s="4"/>
      <c r="CL5" s="4">
        <v>605849.0640466708</v>
      </c>
    </row>
    <row r="6" spans="1:90" x14ac:dyDescent="0.25">
      <c r="A6" s="3">
        <v>12497</v>
      </c>
      <c r="B6" s="4">
        <v>8280.8761003298368</v>
      </c>
      <c r="C6" s="4">
        <v>0</v>
      </c>
      <c r="D6" s="4">
        <v>1393.0665419198431</v>
      </c>
      <c r="E6" s="4">
        <v>2039.700466608884</v>
      </c>
      <c r="F6" s="4">
        <v>4284.1704059438198</v>
      </c>
      <c r="G6" s="4">
        <v>3573.9227233028132</v>
      </c>
      <c r="H6" s="4">
        <v>2145.3541642269988</v>
      </c>
      <c r="I6" s="4">
        <v>2779.6663162068562</v>
      </c>
      <c r="J6" s="4">
        <v>6313.9228629733279</v>
      </c>
      <c r="K6" s="4">
        <v>5646.3828354158404</v>
      </c>
      <c r="L6" s="4">
        <v>4680.4950302579882</v>
      </c>
      <c r="M6" s="4">
        <v>4403.4001326626394</v>
      </c>
      <c r="N6" s="4">
        <v>5069.9251008046758</v>
      </c>
      <c r="O6" s="4">
        <v>4270.1631139650481</v>
      </c>
      <c r="P6" s="4">
        <v>7030.5504734313317</v>
      </c>
      <c r="Q6" s="4">
        <v>6454.5507762901088</v>
      </c>
      <c r="R6" s="4">
        <v>8555.963276785471</v>
      </c>
      <c r="S6" s="4">
        <v>7829.0787793472846</v>
      </c>
      <c r="T6" s="4">
        <v>6705.987416019796</v>
      </c>
      <c r="U6" s="4">
        <v>6502.8303761986072</v>
      </c>
      <c r="V6" s="4">
        <v>9283.2426319951264</v>
      </c>
      <c r="W6" s="4">
        <v>8358.9105293764023</v>
      </c>
      <c r="X6" s="4">
        <v>8420.6416887437845</v>
      </c>
      <c r="Y6" s="4">
        <v>10008.980930328489</v>
      </c>
      <c r="Z6" s="4">
        <v>7500.0160221431506</v>
      </c>
      <c r="AA6" s="4">
        <v>9210.9922735607888</v>
      </c>
      <c r="AB6" s="4">
        <v>8581.7117870053553</v>
      </c>
      <c r="AC6" s="4">
        <v>8042.9347021955236</v>
      </c>
      <c r="AD6" s="4">
        <v>10073.78493124023</v>
      </c>
      <c r="AE6" s="4">
        <v>9021.1804485160374</v>
      </c>
      <c r="AF6" s="4">
        <v>16080.44953260874</v>
      </c>
      <c r="AG6" s="4">
        <v>11324.08651375511</v>
      </c>
      <c r="AH6" s="4">
        <v>10023.576832276651</v>
      </c>
      <c r="AI6" s="4">
        <v>9499.8290806666264</v>
      </c>
      <c r="AJ6" s="4">
        <v>9242.3425983185789</v>
      </c>
      <c r="AK6" s="4">
        <v>11794.85397220602</v>
      </c>
      <c r="AL6" s="4">
        <v>13500.047625665809</v>
      </c>
      <c r="AM6" s="4">
        <v>16766.23077998123</v>
      </c>
      <c r="AN6" s="4">
        <v>16793.536495567449</v>
      </c>
      <c r="AO6" s="4">
        <v>17794.87449570938</v>
      </c>
      <c r="AP6" s="4">
        <v>10803.685500912179</v>
      </c>
      <c r="AQ6" s="4">
        <v>11646.290133405189</v>
      </c>
      <c r="AR6" s="4">
        <v>11947.809941547879</v>
      </c>
      <c r="AS6" s="4">
        <v>11103.329963354419</v>
      </c>
      <c r="AT6" s="4">
        <v>10942.958293934689</v>
      </c>
      <c r="AU6" s="4">
        <v>11193.871785766891</v>
      </c>
      <c r="AV6" s="4">
        <v>13244.159591660111</v>
      </c>
      <c r="AW6" s="4">
        <v>13345.93786691859</v>
      </c>
      <c r="AX6" s="4">
        <v>13797.979436013809</v>
      </c>
      <c r="AY6" s="4">
        <v>15389.864563900959</v>
      </c>
      <c r="AZ6" s="4">
        <v>15968.968133576611</v>
      </c>
      <c r="BA6" s="4">
        <v>18187.053840856501</v>
      </c>
      <c r="BB6" s="4">
        <v>17715.312669120329</v>
      </c>
      <c r="BC6" s="4">
        <v>12129.7331723846</v>
      </c>
      <c r="BD6" s="4">
        <v>12340.588343201751</v>
      </c>
      <c r="BE6" s="4">
        <v>11716.698897988519</v>
      </c>
      <c r="BF6" s="4">
        <v>11663.784107462299</v>
      </c>
      <c r="BG6" s="4">
        <v>12845.95419433104</v>
      </c>
      <c r="BH6" s="4">
        <v>13504.15905681852</v>
      </c>
      <c r="BI6" s="4">
        <v>14788.24580624688</v>
      </c>
      <c r="BJ6" s="4">
        <v>17736.12797649769</v>
      </c>
      <c r="BK6" s="4">
        <v>13891.339865888391</v>
      </c>
      <c r="BL6" s="4">
        <v>15254.05678307217</v>
      </c>
      <c r="BM6" s="4">
        <v>14001.811961070331</v>
      </c>
      <c r="BN6" s="4">
        <v>12666.056390539299</v>
      </c>
      <c r="BO6" s="4">
        <v>14061.453780018421</v>
      </c>
      <c r="BP6" s="4">
        <v>13366.26368692194</v>
      </c>
      <c r="BQ6" s="4">
        <v>14485.320786594941</v>
      </c>
      <c r="BR6" s="4">
        <v>16155.59038233864</v>
      </c>
      <c r="BS6" s="4">
        <v>18241.891269516582</v>
      </c>
      <c r="BT6" s="4">
        <v>14913.49841374668</v>
      </c>
      <c r="BU6" s="4">
        <v>14895.5198409197</v>
      </c>
      <c r="BV6" s="4">
        <v>16014.708971431101</v>
      </c>
      <c r="BW6" s="4">
        <v>15687.374793251231</v>
      </c>
      <c r="BX6" s="4">
        <v>16707.327570513931</v>
      </c>
      <c r="BY6" s="4">
        <v>16592.62883135063</v>
      </c>
      <c r="BZ6" s="4">
        <v>16569.038999944059</v>
      </c>
      <c r="CA6" s="4">
        <v>17261.695333987289</v>
      </c>
      <c r="CB6" s="4">
        <v>14985.297398932909</v>
      </c>
      <c r="CC6" s="4">
        <v>15059.40406289617</v>
      </c>
      <c r="CD6" s="4">
        <v>15859.951789801469</v>
      </c>
      <c r="CE6" s="4">
        <v>16482.517203741168</v>
      </c>
      <c r="CF6" s="4">
        <v>17483.568170606879</v>
      </c>
      <c r="CG6" s="4">
        <v>17506.22289150743</v>
      </c>
      <c r="CH6" s="4">
        <v>17861.555583941241</v>
      </c>
      <c r="CI6" s="4">
        <v>15991.64644771934</v>
      </c>
      <c r="CJ6" s="4">
        <v>18124.189518471059</v>
      </c>
      <c r="CK6" s="4"/>
      <c r="CL6" s="4">
        <v>1011414.6747691738</v>
      </c>
    </row>
    <row r="7" spans="1:90" x14ac:dyDescent="0.25">
      <c r="A7" s="3">
        <v>12538</v>
      </c>
      <c r="B7" s="4">
        <v>6887.8095584099956</v>
      </c>
      <c r="C7" s="4">
        <v>1393.066541919844</v>
      </c>
      <c r="D7" s="4">
        <v>0</v>
      </c>
      <c r="E7" s="4">
        <v>646.63392468904067</v>
      </c>
      <c r="F7" s="4">
        <v>4291.0717127464959</v>
      </c>
      <c r="G7" s="4">
        <v>3454.333622872206</v>
      </c>
      <c r="H7" s="4">
        <v>1934.206341570261</v>
      </c>
      <c r="I7" s="4">
        <v>1386.5997742870129</v>
      </c>
      <c r="J7" s="4">
        <v>6438.6842835541593</v>
      </c>
      <c r="K7" s="4">
        <v>5446.0419935893106</v>
      </c>
      <c r="L7" s="4">
        <v>4480.1541884314602</v>
      </c>
      <c r="M7" s="4">
        <v>3010.3335907427968</v>
      </c>
      <c r="N7" s="4">
        <v>3676.8585588848332</v>
      </c>
      <c r="O7" s="4">
        <v>2877.096572045205</v>
      </c>
      <c r="P7" s="4">
        <v>7155.3118940121631</v>
      </c>
      <c r="Q7" s="4">
        <v>6254.2099344635808</v>
      </c>
      <c r="R7" s="4">
        <v>8355.6224349589411</v>
      </c>
      <c r="S7" s="4">
        <v>7628.7379375207574</v>
      </c>
      <c r="T7" s="4">
        <v>5312.9208740999538</v>
      </c>
      <c r="U7" s="4">
        <v>5109.763834278765</v>
      </c>
      <c r="V7" s="4">
        <v>9082.9017901685984</v>
      </c>
      <c r="W7" s="4">
        <v>8158.5696875498743</v>
      </c>
      <c r="X7" s="4">
        <v>8220.3008469172546</v>
      </c>
      <c r="Y7" s="4">
        <v>8615.9143884086516</v>
      </c>
      <c r="Z7" s="4">
        <v>6106.9494802233094</v>
      </c>
      <c r="AA7" s="4">
        <v>7817.9257316409476</v>
      </c>
      <c r="AB7" s="4">
        <v>8381.3709451788254</v>
      </c>
      <c r="AC7" s="4">
        <v>7842.5938603689956</v>
      </c>
      <c r="AD7" s="4">
        <v>8680.718389320391</v>
      </c>
      <c r="AE7" s="4">
        <v>7628.1139065961943</v>
      </c>
      <c r="AF7" s="4">
        <v>14687.3829906889</v>
      </c>
      <c r="AG7" s="4">
        <v>9931.0199718352706</v>
      </c>
      <c r="AH7" s="4">
        <v>8630.5102903568077</v>
      </c>
      <c r="AI7" s="4">
        <v>8106.762538746787</v>
      </c>
      <c r="AJ7" s="4">
        <v>7849.2760563987385</v>
      </c>
      <c r="AK7" s="4">
        <v>10401.78743028618</v>
      </c>
      <c r="AL7" s="4">
        <v>12106.98108374597</v>
      </c>
      <c r="AM7" s="4">
        <v>15373.16423806139</v>
      </c>
      <c r="AN7" s="4">
        <v>15400.469953647609</v>
      </c>
      <c r="AO7" s="4">
        <v>16401.807953789539</v>
      </c>
      <c r="AP7" s="4">
        <v>10603.344659085649</v>
      </c>
      <c r="AQ7" s="4">
        <v>11445.94929157866</v>
      </c>
      <c r="AR7" s="4">
        <v>10554.74339962804</v>
      </c>
      <c r="AS7" s="4">
        <v>9710.2634214345799</v>
      </c>
      <c r="AT7" s="4">
        <v>9549.8917520148443</v>
      </c>
      <c r="AU7" s="4">
        <v>9800.8052438470495</v>
      </c>
      <c r="AV7" s="4">
        <v>11851.093049740281</v>
      </c>
      <c r="AW7" s="4">
        <v>11952.87132499874</v>
      </c>
      <c r="AX7" s="4">
        <v>12404.912894093961</v>
      </c>
      <c r="AY7" s="4">
        <v>13996.79802198112</v>
      </c>
      <c r="AZ7" s="4">
        <v>14575.90159165677</v>
      </c>
      <c r="BA7" s="4">
        <v>16793.987298936659</v>
      </c>
      <c r="BB7" s="4">
        <v>16322.246127200489</v>
      </c>
      <c r="BC7" s="4">
        <v>11929.392330558079</v>
      </c>
      <c r="BD7" s="4">
        <v>11752.94932666666</v>
      </c>
      <c r="BE7" s="4">
        <v>10323.632356068671</v>
      </c>
      <c r="BF7" s="4">
        <v>10270.71756554246</v>
      </c>
      <c r="BG7" s="4">
        <v>11452.8876524112</v>
      </c>
      <c r="BH7" s="4">
        <v>12111.092514898681</v>
      </c>
      <c r="BI7" s="4">
        <v>13395.17926432704</v>
      </c>
      <c r="BJ7" s="4">
        <v>16343.06143457785</v>
      </c>
      <c r="BK7" s="4">
        <v>13426.09181621785</v>
      </c>
      <c r="BL7" s="4">
        <v>14020.015639747689</v>
      </c>
      <c r="BM7" s="4">
        <v>12608.745419150489</v>
      </c>
      <c r="BN7" s="4">
        <v>11272.98984861946</v>
      </c>
      <c r="BO7" s="4">
        <v>12668.387238098579</v>
      </c>
      <c r="BP7" s="4">
        <v>11973.197145002099</v>
      </c>
      <c r="BQ7" s="4">
        <v>13092.25424467511</v>
      </c>
      <c r="BR7" s="4">
        <v>14762.5238404188</v>
      </c>
      <c r="BS7" s="4">
        <v>16848.824727596741</v>
      </c>
      <c r="BT7" s="4">
        <v>14428.88075287448</v>
      </c>
      <c r="BU7" s="4">
        <v>13502.453298999861</v>
      </c>
      <c r="BV7" s="4">
        <v>14621.642429511259</v>
      </c>
      <c r="BW7" s="4">
        <v>14294.3082513314</v>
      </c>
      <c r="BX7" s="4">
        <v>15314.261028594099</v>
      </c>
      <c r="BY7" s="4">
        <v>15199.562289430791</v>
      </c>
      <c r="BZ7" s="4">
        <v>15175.97245802422</v>
      </c>
      <c r="CA7" s="4">
        <v>15868.628792067449</v>
      </c>
      <c r="CB7" s="4">
        <v>13592.230857013061</v>
      </c>
      <c r="CC7" s="4">
        <v>13666.337520976331</v>
      </c>
      <c r="CD7" s="4">
        <v>14466.885247881641</v>
      </c>
      <c r="CE7" s="4">
        <v>15089.45066182134</v>
      </c>
      <c r="CF7" s="4">
        <v>16090.50162868704</v>
      </c>
      <c r="CG7" s="4">
        <v>16113.156349587591</v>
      </c>
      <c r="CH7" s="4">
        <v>16468.4890420214</v>
      </c>
      <c r="CI7" s="4">
        <v>14598.579905799499</v>
      </c>
      <c r="CJ7" s="4">
        <v>16731.122976551222</v>
      </c>
      <c r="CK7" s="4"/>
      <c r="CL7" s="4">
        <v>918201.19303895382</v>
      </c>
    </row>
    <row r="8" spans="1:90" x14ac:dyDescent="0.25">
      <c r="A8" s="3">
        <v>12539</v>
      </c>
      <c r="B8" s="4">
        <v>6241.1756337209526</v>
      </c>
      <c r="C8" s="4">
        <v>2039.700466608884</v>
      </c>
      <c r="D8" s="4">
        <v>646.63392468904055</v>
      </c>
      <c r="E8" s="4">
        <v>0</v>
      </c>
      <c r="F8" s="4">
        <v>4937.705637435537</v>
      </c>
      <c r="G8" s="4">
        <v>4100.9675475612476</v>
      </c>
      <c r="H8" s="4">
        <v>2135.3421801630052</v>
      </c>
      <c r="I8" s="4">
        <v>739.96584959797212</v>
      </c>
      <c r="J8" s="4">
        <v>7085.3182082432004</v>
      </c>
      <c r="K8" s="4">
        <v>6092.6759182783526</v>
      </c>
      <c r="L8" s="4">
        <v>5126.7881131205013</v>
      </c>
      <c r="M8" s="4">
        <v>2363.6996660537561</v>
      </c>
      <c r="N8" s="4">
        <v>3030.2246341957921</v>
      </c>
      <c r="O8" s="4">
        <v>2230.4626473561648</v>
      </c>
      <c r="P8" s="4">
        <v>7801.9458187012042</v>
      </c>
      <c r="Q8" s="4">
        <v>6900.843859152621</v>
      </c>
      <c r="R8" s="4">
        <v>9002.2563596479831</v>
      </c>
      <c r="S8" s="4">
        <v>8275.3718622097986</v>
      </c>
      <c r="T8" s="4">
        <v>4666.2869494109127</v>
      </c>
      <c r="U8" s="4">
        <v>4463.1299095897239</v>
      </c>
      <c r="V8" s="4">
        <v>9729.5357148576404</v>
      </c>
      <c r="W8" s="4">
        <v>8805.2036122389145</v>
      </c>
      <c r="X8" s="4">
        <v>8866.9347716062966</v>
      </c>
      <c r="Y8" s="4">
        <v>7969.2804637196086</v>
      </c>
      <c r="Z8" s="4">
        <v>5460.3155555342673</v>
      </c>
      <c r="AA8" s="4">
        <v>7171.2918069519046</v>
      </c>
      <c r="AB8" s="4">
        <v>9028.0048698678675</v>
      </c>
      <c r="AC8" s="4">
        <v>8489.2277850580358</v>
      </c>
      <c r="AD8" s="4">
        <v>8034.0844646313481</v>
      </c>
      <c r="AE8" s="4">
        <v>6981.4799819071523</v>
      </c>
      <c r="AF8" s="4">
        <v>14040.74906599986</v>
      </c>
      <c r="AG8" s="4">
        <v>9284.3860471462303</v>
      </c>
      <c r="AH8" s="4">
        <v>7983.876365667762</v>
      </c>
      <c r="AI8" s="4">
        <v>7460.1286140577449</v>
      </c>
      <c r="AJ8" s="4">
        <v>7202.6421317096983</v>
      </c>
      <c r="AK8" s="4">
        <v>9755.1535055971381</v>
      </c>
      <c r="AL8" s="4">
        <v>11460.34715905693</v>
      </c>
      <c r="AM8" s="4">
        <v>14726.53031337235</v>
      </c>
      <c r="AN8" s="4">
        <v>14753.836028958571</v>
      </c>
      <c r="AO8" s="4">
        <v>15755.174029100501</v>
      </c>
      <c r="AP8" s="4">
        <v>11249.978583774689</v>
      </c>
      <c r="AQ8" s="4">
        <v>11119.97182844352</v>
      </c>
      <c r="AR8" s="4">
        <v>9908.1094749390013</v>
      </c>
      <c r="AS8" s="4">
        <v>9063.6294967455397</v>
      </c>
      <c r="AT8" s="4">
        <v>8903.2578273258059</v>
      </c>
      <c r="AU8" s="4">
        <v>9154.1713191580075</v>
      </c>
      <c r="AV8" s="4">
        <v>11204.459125051229</v>
      </c>
      <c r="AW8" s="4">
        <v>11306.237400309699</v>
      </c>
      <c r="AX8" s="4">
        <v>11758.278969404921</v>
      </c>
      <c r="AY8" s="4">
        <v>13350.16409729208</v>
      </c>
      <c r="AZ8" s="4">
        <v>13929.267666967729</v>
      </c>
      <c r="BA8" s="4">
        <v>16147.353374247619</v>
      </c>
      <c r="BB8" s="4">
        <v>15675.612202511449</v>
      </c>
      <c r="BC8" s="4">
        <v>12576.02625524711</v>
      </c>
      <c r="BD8" s="4">
        <v>11106.315401977619</v>
      </c>
      <c r="BE8" s="4">
        <v>9676.9984313796358</v>
      </c>
      <c r="BF8" s="4">
        <v>9624.0836408534178</v>
      </c>
      <c r="BG8" s="4">
        <v>10806.253727722151</v>
      </c>
      <c r="BH8" s="4">
        <v>11464.458590209641</v>
      </c>
      <c r="BI8" s="4">
        <v>12748.545339638</v>
      </c>
      <c r="BJ8" s="4">
        <v>15696.42750988881</v>
      </c>
      <c r="BK8" s="4">
        <v>12779.457891528809</v>
      </c>
      <c r="BL8" s="4">
        <v>13373.381715058649</v>
      </c>
      <c r="BM8" s="4">
        <v>11962.111494461449</v>
      </c>
      <c r="BN8" s="4">
        <v>10626.35592393042</v>
      </c>
      <c r="BO8" s="4">
        <v>12021.75331340953</v>
      </c>
      <c r="BP8" s="4">
        <v>11326.563220313061</v>
      </c>
      <c r="BQ8" s="4">
        <v>12445.620319986059</v>
      </c>
      <c r="BR8" s="4">
        <v>14115.889915729749</v>
      </c>
      <c r="BS8" s="4">
        <v>16202.1908029077</v>
      </c>
      <c r="BT8" s="4">
        <v>13782.24682818544</v>
      </c>
      <c r="BU8" s="4">
        <v>12855.81937431082</v>
      </c>
      <c r="BV8" s="4">
        <v>13975.00850482221</v>
      </c>
      <c r="BW8" s="4">
        <v>13647.674326642349</v>
      </c>
      <c r="BX8" s="4">
        <v>14667.627103905061</v>
      </c>
      <c r="BY8" s="4">
        <v>14552.92836474174</v>
      </c>
      <c r="BZ8" s="4">
        <v>14529.33853333518</v>
      </c>
      <c r="CA8" s="4">
        <v>15221.994867378409</v>
      </c>
      <c r="CB8" s="4">
        <v>12945.59693232403</v>
      </c>
      <c r="CC8" s="4">
        <v>13019.703596287291</v>
      </c>
      <c r="CD8" s="4">
        <v>13820.25132319259</v>
      </c>
      <c r="CE8" s="4">
        <v>14442.816737132291</v>
      </c>
      <c r="CF8" s="4">
        <v>15443.867703997999</v>
      </c>
      <c r="CG8" s="4">
        <v>15466.522424898551</v>
      </c>
      <c r="CH8" s="4">
        <v>15821.855117332359</v>
      </c>
      <c r="CI8" s="4">
        <v>13951.945981110461</v>
      </c>
      <c r="CJ8" s="4">
        <v>16084.48905186218</v>
      </c>
      <c r="CK8" s="4"/>
      <c r="CL8" s="4">
        <v>886391.28910464828</v>
      </c>
    </row>
    <row r="9" spans="1:90" x14ac:dyDescent="0.25">
      <c r="A9" s="3">
        <v>12585</v>
      </c>
      <c r="B9" s="4">
        <v>9994.0545598156805</v>
      </c>
      <c r="C9" s="4">
        <v>4284.1704059438216</v>
      </c>
      <c r="D9" s="4">
        <v>4291.0717127464959</v>
      </c>
      <c r="E9" s="4">
        <v>4937.7056374355379</v>
      </c>
      <c r="F9" s="4">
        <v>0</v>
      </c>
      <c r="G9" s="4">
        <v>1662.314998596466</v>
      </c>
      <c r="H9" s="4">
        <v>5008.0239899461094</v>
      </c>
      <c r="I9" s="4">
        <v>5677.6714870335099</v>
      </c>
      <c r="J9" s="4">
        <v>2147.6125708076629</v>
      </c>
      <c r="K9" s="4">
        <v>1947.342840514608</v>
      </c>
      <c r="L9" s="4">
        <v>2117.1632796373751</v>
      </c>
      <c r="M9" s="4">
        <v>5376.8546819762669</v>
      </c>
      <c r="N9" s="4">
        <v>7392.9165722590315</v>
      </c>
      <c r="O9" s="4">
        <v>7168.1682847917018</v>
      </c>
      <c r="P9" s="4">
        <v>2864.2401812656672</v>
      </c>
      <c r="Q9" s="4">
        <v>2759.5281537663741</v>
      </c>
      <c r="R9" s="4">
        <v>4539.7797556215946</v>
      </c>
      <c r="S9" s="4">
        <v>4105.1884996899917</v>
      </c>
      <c r="T9" s="4">
        <v>8092.9729066419804</v>
      </c>
      <c r="U9" s="4">
        <v>8936.4616743627812</v>
      </c>
      <c r="V9" s="4">
        <v>5588.2200094713889</v>
      </c>
      <c r="W9" s="4">
        <v>4663.8879068526667</v>
      </c>
      <c r="X9" s="4">
        <v>6378.8910668138788</v>
      </c>
      <c r="Y9" s="4">
        <v>8508.1228259434301</v>
      </c>
      <c r="Z9" s="4">
        <v>9213.1944816289979</v>
      </c>
      <c r="AA9" s="4">
        <v>10924.170733046631</v>
      </c>
      <c r="AB9" s="4">
        <v>6227.6591035290994</v>
      </c>
      <c r="AC9" s="4">
        <v>5827.4952905260598</v>
      </c>
      <c r="AD9" s="4">
        <v>7869.4913179012083</v>
      </c>
      <c r="AE9" s="4">
        <v>8620.7684116002183</v>
      </c>
      <c r="AF9" s="4">
        <v>17793.627992094582</v>
      </c>
      <c r="AG9" s="4">
        <v>9910.9852855559147</v>
      </c>
      <c r="AH9" s="4">
        <v>10398.58386468239</v>
      </c>
      <c r="AI9" s="4">
        <v>11145.60243753185</v>
      </c>
      <c r="AJ9" s="4">
        <v>10888.115955183801</v>
      </c>
      <c r="AK9" s="4">
        <v>13508.03243169187</v>
      </c>
      <c r="AL9" s="4">
        <v>15213.22608515166</v>
      </c>
      <c r="AM9" s="4">
        <v>18479.40923946707</v>
      </c>
      <c r="AN9" s="4">
        <v>18506.714955053289</v>
      </c>
      <c r="AO9" s="4">
        <v>19508.05295519522</v>
      </c>
      <c r="AP9" s="4">
        <v>8115.2372940384512</v>
      </c>
      <c r="AQ9" s="4">
        <v>8957.8419265314624</v>
      </c>
      <c r="AR9" s="4">
        <v>9287.2618577631438</v>
      </c>
      <c r="AS9" s="4">
        <v>10163.116204088759</v>
      </c>
      <c r="AT9" s="4">
        <v>12379.124779846719</v>
      </c>
      <c r="AU9" s="4">
        <v>12670.741403085251</v>
      </c>
      <c r="AV9" s="4">
        <v>14721.029208978471</v>
      </c>
      <c r="AW9" s="4">
        <v>15059.11632640443</v>
      </c>
      <c r="AX9" s="4">
        <v>15511.157895499649</v>
      </c>
      <c r="AY9" s="4">
        <v>17103.04302338681</v>
      </c>
      <c r="AZ9" s="4">
        <v>17682.146593062462</v>
      </c>
      <c r="BA9" s="4">
        <v>19900.23230034233</v>
      </c>
      <c r="BB9" s="4">
        <v>19428.49112860618</v>
      </c>
      <c r="BC9" s="4">
        <v>9440.8545147316108</v>
      </c>
      <c r="BD9" s="4">
        <v>9656.9267000701984</v>
      </c>
      <c r="BE9" s="4">
        <v>11535.003378238711</v>
      </c>
      <c r="BF9" s="4">
        <v>12520.548460930469</v>
      </c>
      <c r="BG9" s="4">
        <v>14002.576627109869</v>
      </c>
      <c r="BH9" s="4">
        <v>14661.14908086405</v>
      </c>
      <c r="BI9" s="4">
        <v>16501.42426573273</v>
      </c>
      <c r="BJ9" s="4">
        <v>19449.30643598353</v>
      </c>
      <c r="BK9" s="4">
        <v>11202.4612082354</v>
      </c>
      <c r="BL9" s="4">
        <v>12565.178125419179</v>
      </c>
      <c r="BM9" s="4">
        <v>13976.448346016379</v>
      </c>
      <c r="BN9" s="4">
        <v>13073.79476067114</v>
      </c>
      <c r="BO9" s="4">
        <v>14680.130422242069</v>
      </c>
      <c r="BP9" s="4">
        <v>14522.886119700779</v>
      </c>
      <c r="BQ9" s="4">
        <v>15642.31081064048</v>
      </c>
      <c r="BR9" s="4">
        <v>17868.76884182448</v>
      </c>
      <c r="BS9" s="4">
        <v>19955.069729002411</v>
      </c>
      <c r="BT9" s="4">
        <v>12224.619756093691</v>
      </c>
      <c r="BU9" s="4">
        <v>15316.49129094853</v>
      </c>
      <c r="BV9" s="4">
        <v>16435.680421459929</v>
      </c>
      <c r="BW9" s="4">
        <v>16844.302308675851</v>
      </c>
      <c r="BX9" s="4">
        <v>17864.255085938559</v>
      </c>
      <c r="BY9" s="4">
        <v>18305.80729083647</v>
      </c>
      <c r="BZ9" s="4">
        <v>18282.21745942991</v>
      </c>
      <c r="CA9" s="4">
        <v>18974.87379347314</v>
      </c>
      <c r="CB9" s="4">
        <v>15393.035769064751</v>
      </c>
      <c r="CC9" s="4">
        <v>15480.375512925009</v>
      </c>
      <c r="CD9" s="4">
        <v>16280.92323983031</v>
      </c>
      <c r="CE9" s="4">
        <v>17639.4447191658</v>
      </c>
      <c r="CF9" s="4">
        <v>19196.74663009273</v>
      </c>
      <c r="CG9" s="4">
        <v>19219.401350993281</v>
      </c>
      <c r="CH9" s="4">
        <v>19574.734043427088</v>
      </c>
      <c r="CI9" s="4">
        <v>16399.38481785118</v>
      </c>
      <c r="CJ9" s="4">
        <v>19837.36797795691</v>
      </c>
      <c r="CK9" s="4"/>
      <c r="CL9" s="4">
        <v>1027980.5337789846</v>
      </c>
    </row>
    <row r="10" spans="1:90" x14ac:dyDescent="0.25">
      <c r="A10" s="3">
        <v>12586</v>
      </c>
      <c r="B10" s="4">
        <v>8546.1068528547912</v>
      </c>
      <c r="C10" s="4">
        <v>3573.9227233028132</v>
      </c>
      <c r="D10" s="4">
        <v>3454.3336228722069</v>
      </c>
      <c r="E10" s="4">
        <v>4100.9675475612476</v>
      </c>
      <c r="F10" s="4">
        <v>1662.314998596466</v>
      </c>
      <c r="G10" s="4">
        <v>0</v>
      </c>
      <c r="H10" s="4">
        <v>4171.2859000718199</v>
      </c>
      <c r="I10" s="4">
        <v>4840.9333971592196</v>
      </c>
      <c r="J10" s="4">
        <v>3809.9275694041289</v>
      </c>
      <c r="K10" s="4">
        <v>2243.5512076975729</v>
      </c>
      <c r="L10" s="4">
        <v>1662.281790559899</v>
      </c>
      <c r="M10" s="4">
        <v>3805.1640753416209</v>
      </c>
      <c r="N10" s="4">
        <v>5821.2259656243859</v>
      </c>
      <c r="O10" s="4">
        <v>6195.3092184176603</v>
      </c>
      <c r="P10" s="4">
        <v>4011.6218623254672</v>
      </c>
      <c r="Q10" s="4">
        <v>3055.7365209493391</v>
      </c>
      <c r="R10" s="4">
        <v>5157.1490214446994</v>
      </c>
      <c r="S10" s="4">
        <v>4430.2645240065149</v>
      </c>
      <c r="T10" s="4">
        <v>6645.0251996810885</v>
      </c>
      <c r="U10" s="4">
        <v>7364.7710677281348</v>
      </c>
      <c r="V10" s="4">
        <v>5884.4283766543549</v>
      </c>
      <c r="W10" s="4">
        <v>4960.0962740356326</v>
      </c>
      <c r="X10" s="4">
        <v>5419.2172130693343</v>
      </c>
      <c r="Y10" s="4">
        <v>7548.4489721988848</v>
      </c>
      <c r="Z10" s="4">
        <v>7765.2467746681059</v>
      </c>
      <c r="AA10" s="4">
        <v>9476.2230260857432</v>
      </c>
      <c r="AB10" s="4">
        <v>5563.498547307262</v>
      </c>
      <c r="AC10" s="4">
        <v>5041.5102265210753</v>
      </c>
      <c r="AD10" s="4">
        <v>7083.5062538962247</v>
      </c>
      <c r="AE10" s="4">
        <v>7661.0945578556721</v>
      </c>
      <c r="AF10" s="4">
        <v>16345.6802851337</v>
      </c>
      <c r="AG10" s="4">
        <v>9589.522336200198</v>
      </c>
      <c r="AH10" s="4">
        <v>9438.9100109378433</v>
      </c>
      <c r="AI10" s="4">
        <v>9765.0598331915826</v>
      </c>
      <c r="AJ10" s="4">
        <v>9507.5733508435351</v>
      </c>
      <c r="AK10" s="4">
        <v>12060.084724730979</v>
      </c>
      <c r="AL10" s="4">
        <v>13765.278378190769</v>
      </c>
      <c r="AM10" s="4">
        <v>17031.461532506179</v>
      </c>
      <c r="AN10" s="4">
        <v>17058.767248092401</v>
      </c>
      <c r="AO10" s="4">
        <v>18060.10524823434</v>
      </c>
      <c r="AP10" s="4">
        <v>7793.7743446827344</v>
      </c>
      <c r="AQ10" s="4">
        <v>8636.3789771757474</v>
      </c>
      <c r="AR10" s="4">
        <v>8965.798908407427</v>
      </c>
      <c r="AS10" s="4">
        <v>9841.653254733048</v>
      </c>
      <c r="AT10" s="4">
        <v>11208.18904645964</v>
      </c>
      <c r="AU10" s="4">
        <v>11459.102538291851</v>
      </c>
      <c r="AV10" s="4">
        <v>13509.390344185071</v>
      </c>
      <c r="AW10" s="4">
        <v>13611.168619443541</v>
      </c>
      <c r="AX10" s="4">
        <v>14063.21018853876</v>
      </c>
      <c r="AY10" s="4">
        <v>15655.095316425921</v>
      </c>
      <c r="AZ10" s="4">
        <v>16234.198886101571</v>
      </c>
      <c r="BA10" s="4">
        <v>18452.28459338145</v>
      </c>
      <c r="BB10" s="4">
        <v>17980.543421645281</v>
      </c>
      <c r="BC10" s="4">
        <v>9119.3915653758995</v>
      </c>
      <c r="BD10" s="4">
        <v>9335.4637507144816</v>
      </c>
      <c r="BE10" s="4">
        <v>11213.54042888299</v>
      </c>
      <c r="BF10" s="4">
        <v>11929.014859987259</v>
      </c>
      <c r="BG10" s="4">
        <v>13111.18494685599</v>
      </c>
      <c r="BH10" s="4">
        <v>13769.389809343469</v>
      </c>
      <c r="BI10" s="4">
        <v>15053.476558771839</v>
      </c>
      <c r="BJ10" s="4">
        <v>18001.35872902265</v>
      </c>
      <c r="BK10" s="4">
        <v>10880.99825887969</v>
      </c>
      <c r="BL10" s="4">
        <v>12243.71517606347</v>
      </c>
      <c r="BM10" s="4">
        <v>13654.98539666067</v>
      </c>
      <c r="BN10" s="4">
        <v>12752.33181131542</v>
      </c>
      <c r="BO10" s="4">
        <v>14326.68453254337</v>
      </c>
      <c r="BP10" s="4">
        <v>13631.494439446889</v>
      </c>
      <c r="BQ10" s="4">
        <v>14750.551539119901</v>
      </c>
      <c r="BR10" s="4">
        <v>16420.821134863589</v>
      </c>
      <c r="BS10" s="4">
        <v>18507.122022041531</v>
      </c>
      <c r="BT10" s="4">
        <v>11903.156806737979</v>
      </c>
      <c r="BU10" s="4">
        <v>14995.028341592821</v>
      </c>
      <c r="BV10" s="4">
        <v>16114.217472104219</v>
      </c>
      <c r="BW10" s="4">
        <v>15952.60554577619</v>
      </c>
      <c r="BX10" s="4">
        <v>16972.558323038891</v>
      </c>
      <c r="BY10" s="4">
        <v>16857.859583875579</v>
      </c>
      <c r="BZ10" s="4">
        <v>16834.269752469019</v>
      </c>
      <c r="CA10" s="4">
        <v>17526.926086512241</v>
      </c>
      <c r="CB10" s="4">
        <v>15071.57281970903</v>
      </c>
      <c r="CC10" s="4">
        <v>15158.912563569291</v>
      </c>
      <c r="CD10" s="4">
        <v>15959.460290474601</v>
      </c>
      <c r="CE10" s="4">
        <v>16747.747956266128</v>
      </c>
      <c r="CF10" s="4">
        <v>17748.798923131839</v>
      </c>
      <c r="CG10" s="4">
        <v>17771.45364403239</v>
      </c>
      <c r="CH10" s="4">
        <v>18126.786336466201</v>
      </c>
      <c r="CI10" s="4">
        <v>16077.921868495459</v>
      </c>
      <c r="CJ10" s="4">
        <v>18389.420270996019</v>
      </c>
      <c r="CK10" s="4"/>
      <c r="CL10" s="4">
        <v>957898.61622056214</v>
      </c>
    </row>
    <row r="11" spans="1:90" x14ac:dyDescent="0.25">
      <c r="A11" s="3">
        <v>12587</v>
      </c>
      <c r="B11" s="4">
        <v>6139.5530288106293</v>
      </c>
      <c r="C11" s="4">
        <v>2145.3541642269988</v>
      </c>
      <c r="D11" s="4">
        <v>1934.2063415702621</v>
      </c>
      <c r="E11" s="4">
        <v>2135.3421801630052</v>
      </c>
      <c r="F11" s="4">
        <v>5008.0239899461094</v>
      </c>
      <c r="G11" s="4">
        <v>4171.2859000718199</v>
      </c>
      <c r="H11" s="4">
        <v>0</v>
      </c>
      <c r="I11" s="4">
        <v>1395.376330565032</v>
      </c>
      <c r="J11" s="4">
        <v>7155.6365607537728</v>
      </c>
      <c r="K11" s="4">
        <v>6162.994270788924</v>
      </c>
      <c r="L11" s="4">
        <v>5197.1064656310728</v>
      </c>
      <c r="M11" s="4">
        <v>2262.0770611434309</v>
      </c>
      <c r="N11" s="4">
        <v>2928.6020292854678</v>
      </c>
      <c r="O11" s="4">
        <v>2161.7876571852871</v>
      </c>
      <c r="P11" s="4">
        <v>7872.2641712117766</v>
      </c>
      <c r="Q11" s="4">
        <v>6971.1622116631934</v>
      </c>
      <c r="R11" s="4">
        <v>9072.5747121585537</v>
      </c>
      <c r="S11" s="4">
        <v>8345.6902147203691</v>
      </c>
      <c r="T11" s="4">
        <v>4564.6643445005884</v>
      </c>
      <c r="U11" s="4">
        <v>4361.5073046793987</v>
      </c>
      <c r="V11" s="4">
        <v>9799.854067368211</v>
      </c>
      <c r="W11" s="4">
        <v>8875.5219647494851</v>
      </c>
      <c r="X11" s="4">
        <v>8854.1415591496479</v>
      </c>
      <c r="Y11" s="4">
        <v>7867.6578588092843</v>
      </c>
      <c r="Z11" s="4">
        <v>5358.692950623943</v>
      </c>
      <c r="AA11" s="4">
        <v>7069.6692020415812</v>
      </c>
      <c r="AB11" s="4">
        <v>9098.3232223784398</v>
      </c>
      <c r="AC11" s="4">
        <v>8559.5461375686082</v>
      </c>
      <c r="AD11" s="4">
        <v>7932.4618597210228</v>
      </c>
      <c r="AE11" s="4">
        <v>6879.857376996828</v>
      </c>
      <c r="AF11" s="4">
        <v>13939.12646108953</v>
      </c>
      <c r="AG11" s="4">
        <v>9182.7634422359042</v>
      </c>
      <c r="AH11" s="4">
        <v>7882.2537607574377</v>
      </c>
      <c r="AI11" s="4">
        <v>7358.5060091474197</v>
      </c>
      <c r="AJ11" s="4">
        <v>7101.0195267993731</v>
      </c>
      <c r="AK11" s="4">
        <v>9653.5309006868138</v>
      </c>
      <c r="AL11" s="4">
        <v>11358.724554146611</v>
      </c>
      <c r="AM11" s="4">
        <v>14624.90770846202</v>
      </c>
      <c r="AN11" s="4">
        <v>14652.213424048239</v>
      </c>
      <c r="AO11" s="4">
        <v>15653.551424190169</v>
      </c>
      <c r="AP11" s="4">
        <v>11320.29693628526</v>
      </c>
      <c r="AQ11" s="4">
        <v>11018.3492235332</v>
      </c>
      <c r="AR11" s="4">
        <v>9806.4868700286752</v>
      </c>
      <c r="AS11" s="4">
        <v>8962.0068918352135</v>
      </c>
      <c r="AT11" s="4">
        <v>8801.6352224154798</v>
      </c>
      <c r="AU11" s="4">
        <v>9052.5487142476832</v>
      </c>
      <c r="AV11" s="4">
        <v>11102.836520140911</v>
      </c>
      <c r="AW11" s="4">
        <v>11204.61479539938</v>
      </c>
      <c r="AX11" s="4">
        <v>11656.6563644946</v>
      </c>
      <c r="AY11" s="4">
        <v>13248.54149238175</v>
      </c>
      <c r="AZ11" s="4">
        <v>13827.6450620574</v>
      </c>
      <c r="BA11" s="4">
        <v>16045.73076933729</v>
      </c>
      <c r="BB11" s="4">
        <v>15573.989597601119</v>
      </c>
      <c r="BC11" s="4">
        <v>12646.34460775769</v>
      </c>
      <c r="BD11" s="4">
        <v>11004.69279706729</v>
      </c>
      <c r="BE11" s="4">
        <v>9575.3758264693079</v>
      </c>
      <c r="BF11" s="4">
        <v>9522.4610359430935</v>
      </c>
      <c r="BG11" s="4">
        <v>10704.63112281183</v>
      </c>
      <c r="BH11" s="4">
        <v>11362.835985299311</v>
      </c>
      <c r="BI11" s="4">
        <v>12646.922734727679</v>
      </c>
      <c r="BJ11" s="4">
        <v>15594.80490497848</v>
      </c>
      <c r="BK11" s="4">
        <v>12677.83528661848</v>
      </c>
      <c r="BL11" s="4">
        <v>13271.759110148319</v>
      </c>
      <c r="BM11" s="4">
        <v>11860.488889551119</v>
      </c>
      <c r="BN11" s="4">
        <v>10524.73331902009</v>
      </c>
      <c r="BO11" s="4">
        <v>11920.13070849921</v>
      </c>
      <c r="BP11" s="4">
        <v>11224.940615402729</v>
      </c>
      <c r="BQ11" s="4">
        <v>12343.99771507574</v>
      </c>
      <c r="BR11" s="4">
        <v>14014.26731081943</v>
      </c>
      <c r="BS11" s="4">
        <v>16100.568197997371</v>
      </c>
      <c r="BT11" s="4">
        <v>13680.624223275119</v>
      </c>
      <c r="BU11" s="4">
        <v>12754.196769400491</v>
      </c>
      <c r="BV11" s="4">
        <v>13873.385899911889</v>
      </c>
      <c r="BW11" s="4">
        <v>13546.05172173203</v>
      </c>
      <c r="BX11" s="4">
        <v>14566.004498994729</v>
      </c>
      <c r="BY11" s="4">
        <v>14451.305759831421</v>
      </c>
      <c r="BZ11" s="4">
        <v>14427.71592842485</v>
      </c>
      <c r="CA11" s="4">
        <v>15120.372262468079</v>
      </c>
      <c r="CB11" s="4">
        <v>12843.9743274137</v>
      </c>
      <c r="CC11" s="4">
        <v>12918.080991376961</v>
      </c>
      <c r="CD11" s="4">
        <v>13718.628718282271</v>
      </c>
      <c r="CE11" s="4">
        <v>14341.19413222197</v>
      </c>
      <c r="CF11" s="4">
        <v>15342.24509908767</v>
      </c>
      <c r="CG11" s="4">
        <v>15364.89981998823</v>
      </c>
      <c r="CH11" s="4">
        <v>15720.23251242203</v>
      </c>
      <c r="CI11" s="4">
        <v>13850.323376200129</v>
      </c>
      <c r="CJ11" s="4">
        <v>15982.866446951861</v>
      </c>
      <c r="CK11" s="4"/>
      <c r="CL11" s="4">
        <v>882807.76346597506</v>
      </c>
    </row>
    <row r="12" spans="1:90" x14ac:dyDescent="0.25">
      <c r="A12" s="3">
        <v>12588</v>
      </c>
      <c r="B12" s="4">
        <v>5501.2097841229806</v>
      </c>
      <c r="C12" s="4">
        <v>2779.6663162068562</v>
      </c>
      <c r="D12" s="4">
        <v>1386.5997742870129</v>
      </c>
      <c r="E12" s="4">
        <v>739.96584959797224</v>
      </c>
      <c r="F12" s="4">
        <v>5677.671487033509</v>
      </c>
      <c r="G12" s="4">
        <v>4840.9333971592196</v>
      </c>
      <c r="H12" s="4">
        <v>1395.376330565033</v>
      </c>
      <c r="I12" s="4">
        <v>0</v>
      </c>
      <c r="J12" s="4">
        <v>7825.2840578411724</v>
      </c>
      <c r="K12" s="4">
        <v>5893.1258887750801</v>
      </c>
      <c r="L12" s="4">
        <v>4903.5700384245492</v>
      </c>
      <c r="M12" s="4">
        <v>1623.7338164557841</v>
      </c>
      <c r="N12" s="4">
        <v>2290.2587845978201</v>
      </c>
      <c r="O12" s="4">
        <v>1490.496797758193</v>
      </c>
      <c r="P12" s="4">
        <v>7633.511125832797</v>
      </c>
      <c r="Q12" s="4">
        <v>6677.6257844566699</v>
      </c>
      <c r="R12" s="4">
        <v>8779.0382849520302</v>
      </c>
      <c r="S12" s="4">
        <v>8052.1537875138456</v>
      </c>
      <c r="T12" s="4">
        <v>3926.3210998129412</v>
      </c>
      <c r="U12" s="4">
        <v>3723.1640599917509</v>
      </c>
      <c r="V12" s="4">
        <v>9506.3176401616875</v>
      </c>
      <c r="W12" s="4">
        <v>8581.9855375429634</v>
      </c>
      <c r="X12" s="4">
        <v>8215.7983144620011</v>
      </c>
      <c r="Y12" s="4">
        <v>7229.3146141216366</v>
      </c>
      <c r="Z12" s="4">
        <v>4720.3497059362953</v>
      </c>
      <c r="AA12" s="4">
        <v>6431.3259573539326</v>
      </c>
      <c r="AB12" s="4">
        <v>8794.575887366962</v>
      </c>
      <c r="AC12" s="4">
        <v>8255.3308846946893</v>
      </c>
      <c r="AD12" s="4">
        <v>7294.118615033376</v>
      </c>
      <c r="AE12" s="4">
        <v>6241.5141323091802</v>
      </c>
      <c r="AF12" s="4">
        <v>13300.783216401889</v>
      </c>
      <c r="AG12" s="4">
        <v>8544.4201975482574</v>
      </c>
      <c r="AH12" s="4">
        <v>7243.91051606979</v>
      </c>
      <c r="AI12" s="4">
        <v>6720.1627644597729</v>
      </c>
      <c r="AJ12" s="4">
        <v>6462.6762821117263</v>
      </c>
      <c r="AK12" s="4">
        <v>9015.1876559991651</v>
      </c>
      <c r="AL12" s="4">
        <v>10720.38130945896</v>
      </c>
      <c r="AM12" s="4">
        <v>13986.56446377437</v>
      </c>
      <c r="AN12" s="4">
        <v>14013.870179360591</v>
      </c>
      <c r="AO12" s="4">
        <v>15015.208179502521</v>
      </c>
      <c r="AP12" s="4">
        <v>11016.081683411339</v>
      </c>
      <c r="AQ12" s="4">
        <v>10380.005978845549</v>
      </c>
      <c r="AR12" s="4">
        <v>9168.1436253410284</v>
      </c>
      <c r="AS12" s="4">
        <v>8323.6636471475667</v>
      </c>
      <c r="AT12" s="4">
        <v>8163.291977727833</v>
      </c>
      <c r="AU12" s="4">
        <v>8414.2054695600345</v>
      </c>
      <c r="AV12" s="4">
        <v>10464.49327545326</v>
      </c>
      <c r="AW12" s="4">
        <v>10566.27155071173</v>
      </c>
      <c r="AX12" s="4">
        <v>11018.31311980695</v>
      </c>
      <c r="AY12" s="4">
        <v>12610.19824769411</v>
      </c>
      <c r="AZ12" s="4">
        <v>13189.30181736976</v>
      </c>
      <c r="BA12" s="4">
        <v>15407.387524649641</v>
      </c>
      <c r="BB12" s="4">
        <v>14935.646352913471</v>
      </c>
      <c r="BC12" s="4">
        <v>12342.129354883769</v>
      </c>
      <c r="BD12" s="4">
        <v>10366.34955237965</v>
      </c>
      <c r="BE12" s="4">
        <v>8937.0325817816629</v>
      </c>
      <c r="BF12" s="4">
        <v>8884.1177912554449</v>
      </c>
      <c r="BG12" s="4">
        <v>10066.28787812418</v>
      </c>
      <c r="BH12" s="4">
        <v>10724.49274061166</v>
      </c>
      <c r="BI12" s="4">
        <v>12008.579490040031</v>
      </c>
      <c r="BJ12" s="4">
        <v>14956.461660290841</v>
      </c>
      <c r="BK12" s="4">
        <v>12039.492041930829</v>
      </c>
      <c r="BL12" s="4">
        <v>12633.41586546068</v>
      </c>
      <c r="BM12" s="4">
        <v>11222.14564486348</v>
      </c>
      <c r="BN12" s="4">
        <v>9886.3900743324484</v>
      </c>
      <c r="BO12" s="4">
        <v>11281.787463811561</v>
      </c>
      <c r="BP12" s="4">
        <v>10586.597370715081</v>
      </c>
      <c r="BQ12" s="4">
        <v>11705.65447038809</v>
      </c>
      <c r="BR12" s="4">
        <v>13375.92406613178</v>
      </c>
      <c r="BS12" s="4">
        <v>15462.22495330972</v>
      </c>
      <c r="BT12" s="4">
        <v>13042.280978587471</v>
      </c>
      <c r="BU12" s="4">
        <v>12115.85352471284</v>
      </c>
      <c r="BV12" s="4">
        <v>13235.042655224241</v>
      </c>
      <c r="BW12" s="4">
        <v>12907.70847704438</v>
      </c>
      <c r="BX12" s="4">
        <v>13927.661254307081</v>
      </c>
      <c r="BY12" s="4">
        <v>13812.96251514377</v>
      </c>
      <c r="BZ12" s="4">
        <v>13789.3726837372</v>
      </c>
      <c r="CA12" s="4">
        <v>14482.029017780431</v>
      </c>
      <c r="CB12" s="4">
        <v>12205.631082726049</v>
      </c>
      <c r="CC12" s="4">
        <v>12279.737746689319</v>
      </c>
      <c r="CD12" s="4">
        <v>13080.28547359462</v>
      </c>
      <c r="CE12" s="4">
        <v>13702.85088753432</v>
      </c>
      <c r="CF12" s="4">
        <v>14703.901854400019</v>
      </c>
      <c r="CG12" s="4">
        <v>14726.556575300579</v>
      </c>
      <c r="CH12" s="4">
        <v>15081.889267734379</v>
      </c>
      <c r="CI12" s="4">
        <v>13211.98013151249</v>
      </c>
      <c r="CJ12" s="4">
        <v>15344.523202264199</v>
      </c>
      <c r="CK12" s="4"/>
      <c r="CL12" s="4">
        <v>837219.8571182919</v>
      </c>
    </row>
    <row r="13" spans="1:90" x14ac:dyDescent="0.25">
      <c r="A13" s="3">
        <v>12619</v>
      </c>
      <c r="B13" s="4">
        <v>9777.5629680922939</v>
      </c>
      <c r="C13" s="4">
        <v>6313.9228629733279</v>
      </c>
      <c r="D13" s="4">
        <v>6438.6842835541602</v>
      </c>
      <c r="E13" s="4">
        <v>7085.3182082432013</v>
      </c>
      <c r="F13" s="4">
        <v>2147.6125708076629</v>
      </c>
      <c r="G13" s="4">
        <v>3809.9275694041289</v>
      </c>
      <c r="H13" s="4">
        <v>7155.6365607537728</v>
      </c>
      <c r="I13" s="4">
        <v>7825.2840578411733</v>
      </c>
      <c r="J13" s="4">
        <v>0</v>
      </c>
      <c r="K13" s="4">
        <v>2493.4763688961989</v>
      </c>
      <c r="L13" s="4">
        <v>3420.0872089670379</v>
      </c>
      <c r="M13" s="4">
        <v>6699.9234309358026</v>
      </c>
      <c r="N13" s="4">
        <v>8715.9853212185699</v>
      </c>
      <c r="O13" s="4">
        <v>9090.0685740118442</v>
      </c>
      <c r="P13" s="4">
        <v>716.6276104580038</v>
      </c>
      <c r="Q13" s="4">
        <v>1670.196357554775</v>
      </c>
      <c r="R13" s="4">
        <v>2967.7535003577368</v>
      </c>
      <c r="S13" s="4">
        <v>2552.1536407046269</v>
      </c>
      <c r="T13" s="4">
        <v>7876.4813149185929</v>
      </c>
      <c r="U13" s="4">
        <v>8792.2470786100184</v>
      </c>
      <c r="V13" s="4">
        <v>4250.7112070251178</v>
      </c>
      <c r="W13" s="4">
        <v>3494.8395536287512</v>
      </c>
      <c r="X13" s="4">
        <v>6158.8128742263116</v>
      </c>
      <c r="Y13" s="4">
        <v>8288.044633355863</v>
      </c>
      <c r="Z13" s="4">
        <v>8996.7028899056113</v>
      </c>
      <c r="AA13" s="4">
        <v>10707.679141323249</v>
      </c>
      <c r="AB13" s="4">
        <v>5077.7479208375989</v>
      </c>
      <c r="AC13" s="4">
        <v>5567.0283380188957</v>
      </c>
      <c r="AD13" s="4">
        <v>7609.0243653940443</v>
      </c>
      <c r="AE13" s="4">
        <v>8400.6902190126493</v>
      </c>
      <c r="AF13" s="4">
        <v>17577.136400371201</v>
      </c>
      <c r="AG13" s="4">
        <v>8761.0741028644115</v>
      </c>
      <c r="AH13" s="4">
        <v>10178.50567209482</v>
      </c>
      <c r="AI13" s="4">
        <v>10925.524244944279</v>
      </c>
      <c r="AJ13" s="4">
        <v>10668.037762596239</v>
      </c>
      <c r="AK13" s="4">
        <v>13291.54083996848</v>
      </c>
      <c r="AL13" s="4">
        <v>14996.73449342827</v>
      </c>
      <c r="AM13" s="4">
        <v>18262.917647743681</v>
      </c>
      <c r="AN13" s="4">
        <v>18290.2233633299</v>
      </c>
      <c r="AO13" s="4">
        <v>19291.561363471839</v>
      </c>
      <c r="AP13" s="4">
        <v>6950.2618327733908</v>
      </c>
      <c r="AQ13" s="4">
        <v>7792.866465266402</v>
      </c>
      <c r="AR13" s="4">
        <v>8137.3506750716406</v>
      </c>
      <c r="AS13" s="4">
        <v>9013.2050213972598</v>
      </c>
      <c r="AT13" s="4">
        <v>11214.14931858166</v>
      </c>
      <c r="AU13" s="4">
        <v>11823.98900075934</v>
      </c>
      <c r="AV13" s="4">
        <v>13791.099933456489</v>
      </c>
      <c r="AW13" s="4">
        <v>14842.62473468104</v>
      </c>
      <c r="AX13" s="4">
        <v>15294.666303776259</v>
      </c>
      <c r="AY13" s="4">
        <v>16886.551431663422</v>
      </c>
      <c r="AZ13" s="4">
        <v>17465.65500133907</v>
      </c>
      <c r="BA13" s="4">
        <v>19683.740708618949</v>
      </c>
      <c r="BB13" s="4">
        <v>19211.999536882791</v>
      </c>
      <c r="BC13" s="4">
        <v>8275.8790534665532</v>
      </c>
      <c r="BD13" s="4">
        <v>8491.9512388051389</v>
      </c>
      <c r="BE13" s="4">
        <v>10370.02791697365</v>
      </c>
      <c r="BF13" s="4">
        <v>11355.57299966541</v>
      </c>
      <c r="BG13" s="4">
        <v>12837.60116584481</v>
      </c>
      <c r="BH13" s="4">
        <v>13496.173619598991</v>
      </c>
      <c r="BI13" s="4">
        <v>16212.21868158602</v>
      </c>
      <c r="BJ13" s="4">
        <v>19232.814844260149</v>
      </c>
      <c r="BK13" s="4">
        <v>10037.48574697034</v>
      </c>
      <c r="BL13" s="4">
        <v>11400.20266415412</v>
      </c>
      <c r="BM13" s="4">
        <v>12811.47288475132</v>
      </c>
      <c r="BN13" s="4">
        <v>11908.819299406079</v>
      </c>
      <c r="BO13" s="4">
        <v>13515.15496097701</v>
      </c>
      <c r="BP13" s="4">
        <v>13357.910658435711</v>
      </c>
      <c r="BQ13" s="4">
        <v>14477.33534937542</v>
      </c>
      <c r="BR13" s="4">
        <v>17652.277250101091</v>
      </c>
      <c r="BS13" s="4">
        <v>19738.57813727903</v>
      </c>
      <c r="BT13" s="4">
        <v>11059.644294828629</v>
      </c>
      <c r="BU13" s="4">
        <v>14151.51582968348</v>
      </c>
      <c r="BV13" s="4">
        <v>15270.704960194869</v>
      </c>
      <c r="BW13" s="4">
        <v>15679.32684741079</v>
      </c>
      <c r="BX13" s="4">
        <v>16699.279624673491</v>
      </c>
      <c r="BY13" s="4">
        <v>17491.31527332016</v>
      </c>
      <c r="BZ13" s="4">
        <v>18065.725867706518</v>
      </c>
      <c r="CA13" s="4">
        <v>18758.382201749751</v>
      </c>
      <c r="CB13" s="4">
        <v>14228.060307799689</v>
      </c>
      <c r="CC13" s="4">
        <v>14315.40005165995</v>
      </c>
      <c r="CD13" s="4">
        <v>15115.947778565251</v>
      </c>
      <c r="CE13" s="4">
        <v>16474.469257900731</v>
      </c>
      <c r="CF13" s="4">
        <v>18729.681171981822</v>
      </c>
      <c r="CG13" s="4">
        <v>18886.72608318309</v>
      </c>
      <c r="CH13" s="4">
        <v>19358.2424517037</v>
      </c>
      <c r="CI13" s="4">
        <v>15234.40935658612</v>
      </c>
      <c r="CJ13" s="4">
        <v>19504.692710146712</v>
      </c>
      <c r="CK13" s="4"/>
      <c r="CL13" s="4">
        <v>992646.64702685724</v>
      </c>
    </row>
    <row r="14" spans="1:90" x14ac:dyDescent="0.25">
      <c r="A14" s="3">
        <v>12620</v>
      </c>
      <c r="B14" s="4">
        <v>8886.5919501587141</v>
      </c>
      <c r="C14" s="4">
        <v>5646.3828354158404</v>
      </c>
      <c r="D14" s="4">
        <v>5446.0419935893124</v>
      </c>
      <c r="E14" s="4">
        <v>6092.6759182783526</v>
      </c>
      <c r="F14" s="4">
        <v>1947.342840514608</v>
      </c>
      <c r="G14" s="4">
        <v>2243.5512076975729</v>
      </c>
      <c r="H14" s="4">
        <v>6162.994270788925</v>
      </c>
      <c r="I14" s="4">
        <v>5893.1258887750828</v>
      </c>
      <c r="J14" s="4">
        <v>2493.4763688961989</v>
      </c>
      <c r="K14" s="4">
        <v>0</v>
      </c>
      <c r="L14" s="4">
        <v>1009.700669980406</v>
      </c>
      <c r="M14" s="4">
        <v>4269.3920723192969</v>
      </c>
      <c r="N14" s="4">
        <v>6285.4539626020614</v>
      </c>
      <c r="O14" s="4">
        <v>6659.5372153953358</v>
      </c>
      <c r="P14" s="4">
        <v>1813.3779569231881</v>
      </c>
      <c r="Q14" s="4">
        <v>1652.0655441094041</v>
      </c>
      <c r="R14" s="4">
        <v>3186.362394200909</v>
      </c>
      <c r="S14" s="4">
        <v>2751.7711382693069</v>
      </c>
      <c r="T14" s="4">
        <v>6985.5102969850104</v>
      </c>
      <c r="U14" s="4">
        <v>7828.9990647058112</v>
      </c>
      <c r="V14" s="4">
        <v>4480.7573998144189</v>
      </c>
      <c r="W14" s="4">
        <v>3556.4252971956971</v>
      </c>
      <c r="X14" s="4">
        <v>5271.4284571569106</v>
      </c>
      <c r="Y14" s="4">
        <v>7400.6602162864619</v>
      </c>
      <c r="Z14" s="4">
        <v>8105.7318719720297</v>
      </c>
      <c r="AA14" s="4">
        <v>9816.7081233896661</v>
      </c>
      <c r="AB14" s="4">
        <v>5120.1964938721276</v>
      </c>
      <c r="AC14" s="4">
        <v>4720.0326808690879</v>
      </c>
      <c r="AD14" s="4">
        <v>6762.0287082442364</v>
      </c>
      <c r="AE14" s="4">
        <v>7513.3058019432483</v>
      </c>
      <c r="AF14" s="4">
        <v>16686.165382437619</v>
      </c>
      <c r="AG14" s="4">
        <v>8803.5226758989393</v>
      </c>
      <c r="AH14" s="4">
        <v>9291.1212550254204</v>
      </c>
      <c r="AI14" s="4">
        <v>10038.139827874889</v>
      </c>
      <c r="AJ14" s="4">
        <v>9780.6533455268382</v>
      </c>
      <c r="AK14" s="4">
        <v>12400.5698220349</v>
      </c>
      <c r="AL14" s="4">
        <v>14105.76347549469</v>
      </c>
      <c r="AM14" s="4">
        <v>17371.946629810111</v>
      </c>
      <c r="AN14" s="4">
        <v>17399.252345396329</v>
      </c>
      <c r="AO14" s="4">
        <v>18400.590345538261</v>
      </c>
      <c r="AP14" s="4">
        <v>7007.7746843814793</v>
      </c>
      <c r="AQ14" s="4">
        <v>7850.3793168744896</v>
      </c>
      <c r="AR14" s="4">
        <v>8179.7992481061683</v>
      </c>
      <c r="AS14" s="4">
        <v>9055.6535944317893</v>
      </c>
      <c r="AT14" s="4">
        <v>11271.662170189749</v>
      </c>
      <c r="AU14" s="4">
        <v>11563.278793428281</v>
      </c>
      <c r="AV14" s="4">
        <v>13613.566599321501</v>
      </c>
      <c r="AW14" s="4">
        <v>13951.65371674746</v>
      </c>
      <c r="AX14" s="4">
        <v>14403.695285842679</v>
      </c>
      <c r="AY14" s="4">
        <v>15995.58041372984</v>
      </c>
      <c r="AZ14" s="4">
        <v>16574.683983405492</v>
      </c>
      <c r="BA14" s="4">
        <v>18792.769690685371</v>
      </c>
      <c r="BB14" s="4">
        <v>18321.02851894921</v>
      </c>
      <c r="BC14" s="4">
        <v>8333.3919050746445</v>
      </c>
      <c r="BD14" s="4">
        <v>8549.4640904132266</v>
      </c>
      <c r="BE14" s="4">
        <v>10427.540768581741</v>
      </c>
      <c r="BF14" s="4">
        <v>11413.085851273499</v>
      </c>
      <c r="BG14" s="4">
        <v>12895.114017452899</v>
      </c>
      <c r="BH14" s="4">
        <v>13553.68647120708</v>
      </c>
      <c r="BI14" s="4">
        <v>15393.96165607576</v>
      </c>
      <c r="BJ14" s="4">
        <v>18341.84382632656</v>
      </c>
      <c r="BK14" s="4">
        <v>10094.99859857843</v>
      </c>
      <c r="BL14" s="4">
        <v>11457.715515762209</v>
      </c>
      <c r="BM14" s="4">
        <v>12868.985736359409</v>
      </c>
      <c r="BN14" s="4">
        <v>11966.33215101417</v>
      </c>
      <c r="BO14" s="4">
        <v>13572.667812585099</v>
      </c>
      <c r="BP14" s="4">
        <v>13415.4235100438</v>
      </c>
      <c r="BQ14" s="4">
        <v>14534.84820098351</v>
      </c>
      <c r="BR14" s="4">
        <v>16761.30623216751</v>
      </c>
      <c r="BS14" s="4">
        <v>18847.607119345452</v>
      </c>
      <c r="BT14" s="4">
        <v>11117.157146436721</v>
      </c>
      <c r="BU14" s="4">
        <v>14209.02868129156</v>
      </c>
      <c r="BV14" s="4">
        <v>15328.217811802961</v>
      </c>
      <c r="BW14" s="4">
        <v>15736.839699018879</v>
      </c>
      <c r="BX14" s="4">
        <v>16756.792476281578</v>
      </c>
      <c r="BY14" s="4">
        <v>17198.344681179511</v>
      </c>
      <c r="BZ14" s="4">
        <v>17174.75484977294</v>
      </c>
      <c r="CA14" s="4">
        <v>17867.41118381617</v>
      </c>
      <c r="CB14" s="4">
        <v>14285.57315940777</v>
      </c>
      <c r="CC14" s="4">
        <v>14372.912903268039</v>
      </c>
      <c r="CD14" s="4">
        <v>15173.46063017334</v>
      </c>
      <c r="CE14" s="4">
        <v>16531.982109508819</v>
      </c>
      <c r="CF14" s="4">
        <v>18089.28402043576</v>
      </c>
      <c r="CG14" s="4">
        <v>18111.938741336311</v>
      </c>
      <c r="CH14" s="4">
        <v>18467.271433770122</v>
      </c>
      <c r="CI14" s="4">
        <v>15291.92220819421</v>
      </c>
      <c r="CJ14" s="4">
        <v>18729.90536829994</v>
      </c>
      <c r="CK14" s="4"/>
      <c r="CL14" s="4">
        <v>947731.65032872022</v>
      </c>
    </row>
    <row r="15" spans="1:90" x14ac:dyDescent="0.25">
      <c r="A15" s="3">
        <v>12621</v>
      </c>
      <c r="B15" s="4">
        <v>8020.7789994819359</v>
      </c>
      <c r="C15" s="4">
        <v>4680.4950302579891</v>
      </c>
      <c r="D15" s="4">
        <v>4480.1541884314602</v>
      </c>
      <c r="E15" s="4">
        <v>5126.7881131205013</v>
      </c>
      <c r="F15" s="4">
        <v>2117.1632796373751</v>
      </c>
      <c r="G15" s="4">
        <v>1662.2817905598979</v>
      </c>
      <c r="H15" s="4">
        <v>5197.1064656310728</v>
      </c>
      <c r="I15" s="4">
        <v>4903.5700384245501</v>
      </c>
      <c r="J15" s="4">
        <v>3420.0872089670379</v>
      </c>
      <c r="K15" s="4">
        <v>1009.700669980405</v>
      </c>
      <c r="L15" s="4">
        <v>0</v>
      </c>
      <c r="M15" s="4">
        <v>3279.8362219687651</v>
      </c>
      <c r="N15" s="4">
        <v>5295.8981122515297</v>
      </c>
      <c r="O15" s="4">
        <v>5669.9813650448032</v>
      </c>
      <c r="P15" s="4">
        <v>2729.9410874082482</v>
      </c>
      <c r="Q15" s="4">
        <v>1774.0557460321199</v>
      </c>
      <c r="R15" s="4">
        <v>3875.46824652748</v>
      </c>
      <c r="S15" s="4">
        <v>3148.5837490892959</v>
      </c>
      <c r="T15" s="4">
        <v>6119.6973463082313</v>
      </c>
      <c r="U15" s="4">
        <v>6839.4432143552795</v>
      </c>
      <c r="V15" s="4">
        <v>4602.7476017371346</v>
      </c>
      <c r="W15" s="4">
        <v>3678.4154991184132</v>
      </c>
      <c r="X15" s="4">
        <v>4869.8958087600786</v>
      </c>
      <c r="Y15" s="4">
        <v>6999.1275678896291</v>
      </c>
      <c r="Z15" s="4">
        <v>7239.9189212952497</v>
      </c>
      <c r="AA15" s="4">
        <v>8950.8951727128879</v>
      </c>
      <c r="AB15" s="4">
        <v>5014.1771429980063</v>
      </c>
      <c r="AC15" s="4">
        <v>4492.1888222118196</v>
      </c>
      <c r="AD15" s="4">
        <v>6534.184849586969</v>
      </c>
      <c r="AE15" s="4">
        <v>7111.7731535464163</v>
      </c>
      <c r="AF15" s="4">
        <v>15820.352431760841</v>
      </c>
      <c r="AG15" s="4">
        <v>8925.5128778216567</v>
      </c>
      <c r="AH15" s="4">
        <v>8889.5886066285875</v>
      </c>
      <c r="AI15" s="4">
        <v>9239.7319798187273</v>
      </c>
      <c r="AJ15" s="4">
        <v>8982.2454974706798</v>
      </c>
      <c r="AK15" s="4">
        <v>11534.75687135812</v>
      </c>
      <c r="AL15" s="4">
        <v>13239.95052481791</v>
      </c>
      <c r="AM15" s="4">
        <v>16506.133679133331</v>
      </c>
      <c r="AN15" s="4">
        <v>16533.439394719549</v>
      </c>
      <c r="AO15" s="4">
        <v>17534.777394861481</v>
      </c>
      <c r="AP15" s="4">
        <v>7129.7648863041959</v>
      </c>
      <c r="AQ15" s="4">
        <v>7972.3695187972071</v>
      </c>
      <c r="AR15" s="4">
        <v>8301.7894500288858</v>
      </c>
      <c r="AS15" s="4">
        <v>9177.643796354505</v>
      </c>
      <c r="AT15" s="4">
        <v>10682.861193086779</v>
      </c>
      <c r="AU15" s="4">
        <v>10933.77468491899</v>
      </c>
      <c r="AV15" s="4">
        <v>12984.062490812221</v>
      </c>
      <c r="AW15" s="4">
        <v>13085.840766070691</v>
      </c>
      <c r="AX15" s="4">
        <v>13537.882335165899</v>
      </c>
      <c r="AY15" s="4">
        <v>15129.76746305306</v>
      </c>
      <c r="AZ15" s="4">
        <v>15708.87103272871</v>
      </c>
      <c r="BA15" s="4">
        <v>17926.956740008602</v>
      </c>
      <c r="BB15" s="4">
        <v>17455.21556827243</v>
      </c>
      <c r="BC15" s="4">
        <v>8455.3821069973601</v>
      </c>
      <c r="BD15" s="4">
        <v>8671.454292335944</v>
      </c>
      <c r="BE15" s="4">
        <v>10549.53097050446</v>
      </c>
      <c r="BF15" s="4">
        <v>11403.6870066144</v>
      </c>
      <c r="BG15" s="4">
        <v>12585.85709348314</v>
      </c>
      <c r="BH15" s="4">
        <v>13244.061955970619</v>
      </c>
      <c r="BI15" s="4">
        <v>14528.14870539898</v>
      </c>
      <c r="BJ15" s="4">
        <v>17476.030875649791</v>
      </c>
      <c r="BK15" s="4">
        <v>10216.988800501151</v>
      </c>
      <c r="BL15" s="4">
        <v>11579.70571768493</v>
      </c>
      <c r="BM15" s="4">
        <v>12990.97593828213</v>
      </c>
      <c r="BN15" s="4">
        <v>12088.322352936881</v>
      </c>
      <c r="BO15" s="4">
        <v>13694.658014507821</v>
      </c>
      <c r="BP15" s="4">
        <v>13106.16658607404</v>
      </c>
      <c r="BQ15" s="4">
        <v>14225.223685747051</v>
      </c>
      <c r="BR15" s="4">
        <v>15895.493281490741</v>
      </c>
      <c r="BS15" s="4">
        <v>17981.794168668679</v>
      </c>
      <c r="BT15" s="4">
        <v>11239.14734835944</v>
      </c>
      <c r="BU15" s="4">
        <v>14331.018883214279</v>
      </c>
      <c r="BV15" s="4">
        <v>15450.20801372568</v>
      </c>
      <c r="BW15" s="4">
        <v>15427.277692403341</v>
      </c>
      <c r="BX15" s="4">
        <v>16447.230469666039</v>
      </c>
      <c r="BY15" s="4">
        <v>16332.531730502729</v>
      </c>
      <c r="BZ15" s="4">
        <v>16308.94189909616</v>
      </c>
      <c r="CA15" s="4">
        <v>17001.59823313939</v>
      </c>
      <c r="CB15" s="4">
        <v>14407.563361330491</v>
      </c>
      <c r="CC15" s="4">
        <v>14494.90310519075</v>
      </c>
      <c r="CD15" s="4">
        <v>15295.450832096059</v>
      </c>
      <c r="CE15" s="4">
        <v>16222.420102893269</v>
      </c>
      <c r="CF15" s="4">
        <v>17223.47106975898</v>
      </c>
      <c r="CG15" s="4">
        <v>17246.125790659538</v>
      </c>
      <c r="CH15" s="4">
        <v>17601.458483093342</v>
      </c>
      <c r="CI15" s="4">
        <v>15413.91241011692</v>
      </c>
      <c r="CJ15" s="4">
        <v>17864.09241762316</v>
      </c>
      <c r="CK15" s="4"/>
      <c r="CL15" s="4">
        <v>913078.47799304535</v>
      </c>
    </row>
    <row r="16" spans="1:90" x14ac:dyDescent="0.25">
      <c r="A16" s="3">
        <v>12622</v>
      </c>
      <c r="B16" s="4">
        <v>5040.2423074006692</v>
      </c>
      <c r="C16" s="4">
        <v>4403.4001326626412</v>
      </c>
      <c r="D16" s="4">
        <v>3010.3335907427968</v>
      </c>
      <c r="E16" s="4">
        <v>2363.6996660537561</v>
      </c>
      <c r="F16" s="4">
        <v>5376.8546819762678</v>
      </c>
      <c r="G16" s="4">
        <v>3805.1640753416232</v>
      </c>
      <c r="H16" s="4">
        <v>2262.0770611434318</v>
      </c>
      <c r="I16" s="4">
        <v>1623.7338164557841</v>
      </c>
      <c r="J16" s="4">
        <v>6699.9234309358044</v>
      </c>
      <c r="K16" s="4">
        <v>4269.3920723192959</v>
      </c>
      <c r="L16" s="4">
        <v>3279.8362219687651</v>
      </c>
      <c r="M16" s="4">
        <v>0</v>
      </c>
      <c r="N16" s="4">
        <v>2315.3614201702649</v>
      </c>
      <c r="O16" s="4">
        <v>2390.145143076038</v>
      </c>
      <c r="P16" s="4">
        <v>6009.7773093770129</v>
      </c>
      <c r="Q16" s="4">
        <v>5053.8919680008858</v>
      </c>
      <c r="R16" s="4">
        <v>7155.3044684962451</v>
      </c>
      <c r="S16" s="4">
        <v>6428.4199710580606</v>
      </c>
      <c r="T16" s="4">
        <v>3139.1606542269669</v>
      </c>
      <c r="U16" s="4">
        <v>3858.9065222740128</v>
      </c>
      <c r="V16" s="4">
        <v>7882.5838237059024</v>
      </c>
      <c r="W16" s="4">
        <v>6958.2517210871792</v>
      </c>
      <c r="X16" s="4">
        <v>7009.3040547871651</v>
      </c>
      <c r="Y16" s="4">
        <v>6768.3471373993261</v>
      </c>
      <c r="Z16" s="4">
        <v>4259.3822292139839</v>
      </c>
      <c r="AA16" s="4">
        <v>5970.3584806316212</v>
      </c>
      <c r="AB16" s="4">
        <v>7170.8420709111761</v>
      </c>
      <c r="AC16" s="4">
        <v>6631.597068238907</v>
      </c>
      <c r="AD16" s="4">
        <v>6833.1511383110656</v>
      </c>
      <c r="AE16" s="4">
        <v>5780.5466555868697</v>
      </c>
      <c r="AF16" s="4">
        <v>12839.81573967957</v>
      </c>
      <c r="AG16" s="4">
        <v>8083.4527208259469</v>
      </c>
      <c r="AH16" s="4">
        <v>6782.9430393474786</v>
      </c>
      <c r="AI16" s="4">
        <v>6259.1952877374624</v>
      </c>
      <c r="AJ16" s="4">
        <v>6001.7088053894149</v>
      </c>
      <c r="AK16" s="4">
        <v>8554.2201792768537</v>
      </c>
      <c r="AL16" s="4">
        <v>10259.413832736651</v>
      </c>
      <c r="AM16" s="4">
        <v>13525.59698705206</v>
      </c>
      <c r="AN16" s="4">
        <v>13552.902702638279</v>
      </c>
      <c r="AO16" s="4">
        <v>14554.240702780209</v>
      </c>
      <c r="AP16" s="4">
        <v>9392.3478669555589</v>
      </c>
      <c r="AQ16" s="4">
        <v>9919.0385021232396</v>
      </c>
      <c r="AR16" s="4">
        <v>8707.176148618717</v>
      </c>
      <c r="AS16" s="4">
        <v>7862.6961704252544</v>
      </c>
      <c r="AT16" s="4">
        <v>7702.3245010055234</v>
      </c>
      <c r="AU16" s="4">
        <v>7953.2379928377241</v>
      </c>
      <c r="AV16" s="4">
        <v>10003.525798730951</v>
      </c>
      <c r="AW16" s="4">
        <v>10105.30407398942</v>
      </c>
      <c r="AX16" s="4">
        <v>10557.34564308464</v>
      </c>
      <c r="AY16" s="4">
        <v>12149.230770971801</v>
      </c>
      <c r="AZ16" s="4">
        <v>12728.334340647451</v>
      </c>
      <c r="BA16" s="4">
        <v>14946.42004792733</v>
      </c>
      <c r="BB16" s="4">
        <v>14474.678876191159</v>
      </c>
      <c r="BC16" s="4">
        <v>10718.39553842798</v>
      </c>
      <c r="BD16" s="4">
        <v>9905.382075657335</v>
      </c>
      <c r="BE16" s="4">
        <v>8476.0651050593515</v>
      </c>
      <c r="BF16" s="4">
        <v>8423.1503145331335</v>
      </c>
      <c r="BG16" s="4">
        <v>9605.3204014018702</v>
      </c>
      <c r="BH16" s="4">
        <v>10263.525263889351</v>
      </c>
      <c r="BI16" s="4">
        <v>11547.612013317719</v>
      </c>
      <c r="BJ16" s="4">
        <v>14495.494183568529</v>
      </c>
      <c r="BK16" s="4">
        <v>11578.52456520852</v>
      </c>
      <c r="BL16" s="4">
        <v>12172.448388738359</v>
      </c>
      <c r="BM16" s="4">
        <v>10761.17816814117</v>
      </c>
      <c r="BN16" s="4">
        <v>9425.4225976101352</v>
      </c>
      <c r="BO16" s="4">
        <v>10820.819987089249</v>
      </c>
      <c r="BP16" s="4">
        <v>10125.62989399278</v>
      </c>
      <c r="BQ16" s="4">
        <v>11244.68699366578</v>
      </c>
      <c r="BR16" s="4">
        <v>12914.95658940947</v>
      </c>
      <c r="BS16" s="4">
        <v>15001.257476587411</v>
      </c>
      <c r="BT16" s="4">
        <v>12581.313501865159</v>
      </c>
      <c r="BU16" s="4">
        <v>11654.886047990531</v>
      </c>
      <c r="BV16" s="4">
        <v>12774.075178501929</v>
      </c>
      <c r="BW16" s="4">
        <v>12446.74100032207</v>
      </c>
      <c r="BX16" s="4">
        <v>13466.693777584769</v>
      </c>
      <c r="BY16" s="4">
        <v>13351.995038421461</v>
      </c>
      <c r="BZ16" s="4">
        <v>13328.40520701489</v>
      </c>
      <c r="CA16" s="4">
        <v>14021.061541058119</v>
      </c>
      <c r="CB16" s="4">
        <v>11744.66360600374</v>
      </c>
      <c r="CC16" s="4">
        <v>11818.77026996701</v>
      </c>
      <c r="CD16" s="4">
        <v>12619.317996872311</v>
      </c>
      <c r="CE16" s="4">
        <v>13241.88341081201</v>
      </c>
      <c r="CF16" s="4">
        <v>14242.93437767771</v>
      </c>
      <c r="CG16" s="4">
        <v>14265.58909857827</v>
      </c>
      <c r="CH16" s="4">
        <v>14620.92179101207</v>
      </c>
      <c r="CI16" s="4">
        <v>12751.012654790169</v>
      </c>
      <c r="CJ16" s="4">
        <v>14883.55572554189</v>
      </c>
      <c r="CK16" s="4"/>
      <c r="CL16" s="4">
        <v>791958.82940483862</v>
      </c>
    </row>
    <row r="17" spans="1:90" x14ac:dyDescent="0.25">
      <c r="A17" s="3">
        <v>12623</v>
      </c>
      <c r="B17" s="4">
        <v>4404.8143705877646</v>
      </c>
      <c r="C17" s="4">
        <v>5069.9251008046767</v>
      </c>
      <c r="D17" s="4">
        <v>3676.8585588848332</v>
      </c>
      <c r="E17" s="4">
        <v>3030.224634195793</v>
      </c>
      <c r="F17" s="4">
        <v>7392.9165722590333</v>
      </c>
      <c r="G17" s="4">
        <v>5821.2259656243878</v>
      </c>
      <c r="H17" s="4">
        <v>2928.6020292854678</v>
      </c>
      <c r="I17" s="4">
        <v>2290.2587845978201</v>
      </c>
      <c r="J17" s="4">
        <v>8715.9853212185662</v>
      </c>
      <c r="K17" s="4">
        <v>6285.4539626020614</v>
      </c>
      <c r="L17" s="4">
        <v>5295.8981122515288</v>
      </c>
      <c r="M17" s="4">
        <v>2315.3614201702658</v>
      </c>
      <c r="N17" s="4">
        <v>0</v>
      </c>
      <c r="O17" s="4">
        <v>2955.543421339964</v>
      </c>
      <c r="P17" s="4">
        <v>8025.8391996597766</v>
      </c>
      <c r="Q17" s="4">
        <v>7069.9538582836494</v>
      </c>
      <c r="R17" s="4">
        <v>9012.9466971407492</v>
      </c>
      <c r="S17" s="4">
        <v>8286.0621997025646</v>
      </c>
      <c r="T17" s="4">
        <v>2503.7327174140619</v>
      </c>
      <c r="U17" s="4">
        <v>3223.4785854611082</v>
      </c>
      <c r="V17" s="4">
        <v>9740.2260523504083</v>
      </c>
      <c r="W17" s="4">
        <v>8815.8939497316806</v>
      </c>
      <c r="X17" s="4">
        <v>7119.402900926787</v>
      </c>
      <c r="Y17" s="4">
        <v>6132.9192005864224</v>
      </c>
      <c r="Z17" s="4">
        <v>3623.9542924010789</v>
      </c>
      <c r="AA17" s="4">
        <v>5334.9305438187166</v>
      </c>
      <c r="AB17" s="4">
        <v>9018.8846246782032</v>
      </c>
      <c r="AC17" s="4">
        <v>8479.6396220059305</v>
      </c>
      <c r="AD17" s="4">
        <v>6197.723201498161</v>
      </c>
      <c r="AE17" s="4">
        <v>5145.1187187739652</v>
      </c>
      <c r="AF17" s="4">
        <v>12204.38780286667</v>
      </c>
      <c r="AG17" s="4">
        <v>7448.0247840130432</v>
      </c>
      <c r="AH17" s="4">
        <v>6147.5151025345749</v>
      </c>
      <c r="AI17" s="4">
        <v>5623.7673509245551</v>
      </c>
      <c r="AJ17" s="4">
        <v>5366.2808685765094</v>
      </c>
      <c r="AK17" s="4">
        <v>7918.7922424639501</v>
      </c>
      <c r="AL17" s="4">
        <v>9623.9858959237408</v>
      </c>
      <c r="AM17" s="4">
        <v>12890.169050239159</v>
      </c>
      <c r="AN17" s="4">
        <v>12917.474765825369</v>
      </c>
      <c r="AO17" s="4">
        <v>13918.812765967299</v>
      </c>
      <c r="AP17" s="4">
        <v>10126.215197803351</v>
      </c>
      <c r="AQ17" s="4">
        <v>9283.6105653103368</v>
      </c>
      <c r="AR17" s="4">
        <v>8071.7482118058142</v>
      </c>
      <c r="AS17" s="4">
        <v>7227.2682336123498</v>
      </c>
      <c r="AT17" s="4">
        <v>7066.8965641926179</v>
      </c>
      <c r="AU17" s="4">
        <v>7317.8100560248186</v>
      </c>
      <c r="AV17" s="4">
        <v>9368.0978619180423</v>
      </c>
      <c r="AW17" s="4">
        <v>9469.8761371765122</v>
      </c>
      <c r="AX17" s="4">
        <v>9921.9177062717317</v>
      </c>
      <c r="AY17" s="4">
        <v>11513.802834158891</v>
      </c>
      <c r="AZ17" s="4">
        <v>12092.90640383454</v>
      </c>
      <c r="BA17" s="4">
        <v>14310.992111114419</v>
      </c>
      <c r="BB17" s="4">
        <v>13839.250939378249</v>
      </c>
      <c r="BC17" s="4">
        <v>11679.400638654301</v>
      </c>
      <c r="BD17" s="4">
        <v>9269.9541388444322</v>
      </c>
      <c r="BE17" s="4">
        <v>7840.6371682464469</v>
      </c>
      <c r="BF17" s="4">
        <v>7787.722377720228</v>
      </c>
      <c r="BG17" s="4">
        <v>8969.8924645889638</v>
      </c>
      <c r="BH17" s="4">
        <v>9628.0973270764462</v>
      </c>
      <c r="BI17" s="4">
        <v>10912.184076504809</v>
      </c>
      <c r="BJ17" s="4">
        <v>13860.066246755619</v>
      </c>
      <c r="BK17" s="4">
        <v>10943.09662839562</v>
      </c>
      <c r="BL17" s="4">
        <v>11537.02045192546</v>
      </c>
      <c r="BM17" s="4">
        <v>10125.75023132826</v>
      </c>
      <c r="BN17" s="4">
        <v>8789.9946607972324</v>
      </c>
      <c r="BO17" s="4">
        <v>10185.392050276339</v>
      </c>
      <c r="BP17" s="4">
        <v>9490.2019571798664</v>
      </c>
      <c r="BQ17" s="4">
        <v>10609.25905685287</v>
      </c>
      <c r="BR17" s="4">
        <v>12279.52865259656</v>
      </c>
      <c r="BS17" s="4">
        <v>14365.82953977451</v>
      </c>
      <c r="BT17" s="4">
        <v>11945.885565052249</v>
      </c>
      <c r="BU17" s="4">
        <v>11019.45811117763</v>
      </c>
      <c r="BV17" s="4">
        <v>12138.647241689019</v>
      </c>
      <c r="BW17" s="4">
        <v>11811.31306350916</v>
      </c>
      <c r="BX17" s="4">
        <v>12831.265840771861</v>
      </c>
      <c r="BY17" s="4">
        <v>12716.56710160856</v>
      </c>
      <c r="BZ17" s="4">
        <v>12692.977270201991</v>
      </c>
      <c r="CA17" s="4">
        <v>13385.633604245209</v>
      </c>
      <c r="CB17" s="4">
        <v>11109.235669190841</v>
      </c>
      <c r="CC17" s="4">
        <v>11183.3423331541</v>
      </c>
      <c r="CD17" s="4">
        <v>11983.890060059401</v>
      </c>
      <c r="CE17" s="4">
        <v>12606.4554739991</v>
      </c>
      <c r="CF17" s="4">
        <v>13607.50644086481</v>
      </c>
      <c r="CG17" s="4">
        <v>13630.16116176536</v>
      </c>
      <c r="CH17" s="4">
        <v>13985.493854199171</v>
      </c>
      <c r="CI17" s="4">
        <v>12115.58471797727</v>
      </c>
      <c r="CJ17" s="4">
        <v>14248.127788728991</v>
      </c>
      <c r="CK17" s="4"/>
      <c r="CL17" s="4">
        <v>782868.95103590493</v>
      </c>
    </row>
    <row r="18" spans="1:90" x14ac:dyDescent="0.25">
      <c r="A18" s="3">
        <v>12624</v>
      </c>
      <c r="B18" s="4">
        <v>4247.1681989844556</v>
      </c>
      <c r="C18" s="4">
        <v>4270.163113965049</v>
      </c>
      <c r="D18" s="4">
        <v>2877.096572045205</v>
      </c>
      <c r="E18" s="4">
        <v>2230.4626473561648</v>
      </c>
      <c r="F18" s="4">
        <v>7168.1682847917009</v>
      </c>
      <c r="G18" s="4">
        <v>6195.3092184176603</v>
      </c>
      <c r="H18" s="4">
        <v>2161.7876571852871</v>
      </c>
      <c r="I18" s="4">
        <v>1490.4967977581921</v>
      </c>
      <c r="J18" s="4">
        <v>9090.0685740118406</v>
      </c>
      <c r="K18" s="4">
        <v>6659.537215395334</v>
      </c>
      <c r="L18" s="4">
        <v>5669.9813650448032</v>
      </c>
      <c r="M18" s="4">
        <v>2390.145143076038</v>
      </c>
      <c r="N18" s="4">
        <v>2955.5434213399631</v>
      </c>
      <c r="O18" s="4">
        <v>0</v>
      </c>
      <c r="P18" s="4">
        <v>8399.9224524530528</v>
      </c>
      <c r="Q18" s="4">
        <v>7444.0371110769229</v>
      </c>
      <c r="R18" s="4">
        <v>9545.449611572285</v>
      </c>
      <c r="S18" s="4">
        <v>8818.5651141341004</v>
      </c>
      <c r="T18" s="4">
        <v>3541.2731029666729</v>
      </c>
      <c r="U18" s="4">
        <v>2469.3345314970888</v>
      </c>
      <c r="V18" s="4">
        <v>10272.72896678194</v>
      </c>
      <c r="W18" s="4">
        <v>9348.3968641632164</v>
      </c>
      <c r="X18" s="4">
        <v>6961.7567293234788</v>
      </c>
      <c r="Y18" s="4">
        <v>5975.2730289831134</v>
      </c>
      <c r="Z18" s="4">
        <v>3466.3081207977712</v>
      </c>
      <c r="AA18" s="4">
        <v>5177.2843722154084</v>
      </c>
      <c r="AB18" s="4">
        <v>9560.9872139872168</v>
      </c>
      <c r="AC18" s="4">
        <v>9021.7422113149441</v>
      </c>
      <c r="AD18" s="4">
        <v>6040.0770298948528</v>
      </c>
      <c r="AE18" s="4">
        <v>4987.4725471706561</v>
      </c>
      <c r="AF18" s="4">
        <v>12046.74163126336</v>
      </c>
      <c r="AG18" s="4">
        <v>7290.3786124097342</v>
      </c>
      <c r="AH18" s="4">
        <v>5989.8689309312658</v>
      </c>
      <c r="AI18" s="4">
        <v>5466.1211793212469</v>
      </c>
      <c r="AJ18" s="4">
        <v>5208.6346969732003</v>
      </c>
      <c r="AK18" s="4">
        <v>7761.1460708606419</v>
      </c>
      <c r="AL18" s="4">
        <v>9466.3397243204327</v>
      </c>
      <c r="AM18" s="4">
        <v>12732.522878635849</v>
      </c>
      <c r="AN18" s="4">
        <v>12759.82859422207</v>
      </c>
      <c r="AO18" s="4">
        <v>13761.166594364</v>
      </c>
      <c r="AP18" s="4">
        <v>9968.5690262000389</v>
      </c>
      <c r="AQ18" s="4">
        <v>9125.9643937070268</v>
      </c>
      <c r="AR18" s="4">
        <v>7914.1020402025042</v>
      </c>
      <c r="AS18" s="4">
        <v>7069.6220620090407</v>
      </c>
      <c r="AT18" s="4">
        <v>6909.2503925893097</v>
      </c>
      <c r="AU18" s="4">
        <v>7160.1638844215104</v>
      </c>
      <c r="AV18" s="4">
        <v>9210.4516903147342</v>
      </c>
      <c r="AW18" s="4">
        <v>9312.229965573204</v>
      </c>
      <c r="AX18" s="4">
        <v>9764.2715346684236</v>
      </c>
      <c r="AY18" s="4">
        <v>11356.156662555581</v>
      </c>
      <c r="AZ18" s="4">
        <v>11935.26023223123</v>
      </c>
      <c r="BA18" s="4">
        <v>14153.34593951112</v>
      </c>
      <c r="BB18" s="4">
        <v>13681.60476777495</v>
      </c>
      <c r="BC18" s="4">
        <v>11521.754467050991</v>
      </c>
      <c r="BD18" s="4">
        <v>9112.3079672411222</v>
      </c>
      <c r="BE18" s="4">
        <v>7682.9909966431387</v>
      </c>
      <c r="BF18" s="4">
        <v>7630.0762061169198</v>
      </c>
      <c r="BG18" s="4">
        <v>8812.2462929856556</v>
      </c>
      <c r="BH18" s="4">
        <v>9470.451155473138</v>
      </c>
      <c r="BI18" s="4">
        <v>10754.537904901499</v>
      </c>
      <c r="BJ18" s="4">
        <v>13702.420075152309</v>
      </c>
      <c r="BK18" s="4">
        <v>10785.45045679231</v>
      </c>
      <c r="BL18" s="4">
        <v>11379.37428032215</v>
      </c>
      <c r="BM18" s="4">
        <v>9968.1040597249557</v>
      </c>
      <c r="BN18" s="4">
        <v>8632.3484891939243</v>
      </c>
      <c r="BO18" s="4">
        <v>10027.745878673029</v>
      </c>
      <c r="BP18" s="4">
        <v>9332.5557855765583</v>
      </c>
      <c r="BQ18" s="4">
        <v>10451.61288524956</v>
      </c>
      <c r="BR18" s="4">
        <v>12121.882480993259</v>
      </c>
      <c r="BS18" s="4">
        <v>14208.1833681712</v>
      </c>
      <c r="BT18" s="4">
        <v>11788.239393448939</v>
      </c>
      <c r="BU18" s="4">
        <v>10861.81193957432</v>
      </c>
      <c r="BV18" s="4">
        <v>11981.001070085709</v>
      </c>
      <c r="BW18" s="4">
        <v>11653.66689190585</v>
      </c>
      <c r="BX18" s="4">
        <v>12673.61966916856</v>
      </c>
      <c r="BY18" s="4">
        <v>12558.92093000525</v>
      </c>
      <c r="BZ18" s="4">
        <v>12535.331098598679</v>
      </c>
      <c r="CA18" s="4">
        <v>13227.98743264191</v>
      </c>
      <c r="CB18" s="4">
        <v>10951.589497587531</v>
      </c>
      <c r="CC18" s="4">
        <v>11025.69616155079</v>
      </c>
      <c r="CD18" s="4">
        <v>11826.243888456091</v>
      </c>
      <c r="CE18" s="4">
        <v>12448.80930239579</v>
      </c>
      <c r="CF18" s="4">
        <v>13449.8602692615</v>
      </c>
      <c r="CG18" s="4">
        <v>13472.514990162061</v>
      </c>
      <c r="CH18" s="4">
        <v>13827.847682595861</v>
      </c>
      <c r="CI18" s="4">
        <v>11957.93854637396</v>
      </c>
      <c r="CJ18" s="4">
        <v>14090.481617125681</v>
      </c>
      <c r="CK18" s="4"/>
      <c r="CL18" s="4">
        <v>774405.88185396534</v>
      </c>
    </row>
    <row r="19" spans="1:90" x14ac:dyDescent="0.25">
      <c r="A19" s="3">
        <v>12663</v>
      </c>
      <c r="B19" s="4">
        <v>9064.7484733584188</v>
      </c>
      <c r="C19" s="4">
        <v>7030.5504734313308</v>
      </c>
      <c r="D19" s="4">
        <v>7155.311894012164</v>
      </c>
      <c r="E19" s="4">
        <v>7801.945818701206</v>
      </c>
      <c r="F19" s="4">
        <v>2864.2401812656672</v>
      </c>
      <c r="G19" s="4">
        <v>4011.6218623254672</v>
      </c>
      <c r="H19" s="4">
        <v>7872.2641712117756</v>
      </c>
      <c r="I19" s="4">
        <v>7633.5111258327997</v>
      </c>
      <c r="J19" s="4">
        <v>716.62761045800391</v>
      </c>
      <c r="K19" s="4">
        <v>1813.3779569231881</v>
      </c>
      <c r="L19" s="4">
        <v>2729.9410874082482</v>
      </c>
      <c r="M19" s="4">
        <v>6009.7773093770138</v>
      </c>
      <c r="N19" s="4">
        <v>8025.8391996597784</v>
      </c>
      <c r="O19" s="4">
        <v>8399.9224524530546</v>
      </c>
      <c r="P19" s="4">
        <v>0</v>
      </c>
      <c r="Q19" s="4">
        <v>955.88534137612794</v>
      </c>
      <c r="R19" s="4">
        <v>2253.442484179091</v>
      </c>
      <c r="S19" s="4">
        <v>1837.84262452598</v>
      </c>
      <c r="T19" s="4">
        <v>7163.6668201847169</v>
      </c>
      <c r="U19" s="4">
        <v>8079.4325838761424</v>
      </c>
      <c r="V19" s="4">
        <v>3674.3616245125982</v>
      </c>
      <c r="W19" s="4">
        <v>2780.5285374501041</v>
      </c>
      <c r="X19" s="4">
        <v>5444.5018580476644</v>
      </c>
      <c r="Y19" s="4">
        <v>7573.7336171772149</v>
      </c>
      <c r="Z19" s="4">
        <v>8283.8883951717362</v>
      </c>
      <c r="AA19" s="4">
        <v>9994.8646465893708</v>
      </c>
      <c r="AB19" s="4">
        <v>4363.4369046589518</v>
      </c>
      <c r="AC19" s="4">
        <v>4852.7173218402459</v>
      </c>
      <c r="AD19" s="4">
        <v>6894.7133492153953</v>
      </c>
      <c r="AE19" s="4">
        <v>7686.3792028340022</v>
      </c>
      <c r="AF19" s="4">
        <v>16864.32190563732</v>
      </c>
      <c r="AG19" s="4">
        <v>8046.7630866857626</v>
      </c>
      <c r="AH19" s="4">
        <v>9464.1946559161734</v>
      </c>
      <c r="AI19" s="4">
        <v>10211.21322876564</v>
      </c>
      <c r="AJ19" s="4">
        <v>9953.7267464175911</v>
      </c>
      <c r="AK19" s="4">
        <v>12578.726345234611</v>
      </c>
      <c r="AL19" s="4">
        <v>14283.9199986944</v>
      </c>
      <c r="AM19" s="4">
        <v>17550.103153009812</v>
      </c>
      <c r="AN19" s="4">
        <v>17577.408868596031</v>
      </c>
      <c r="AO19" s="4">
        <v>18578.746868737959</v>
      </c>
      <c r="AP19" s="4">
        <v>6235.9508165947454</v>
      </c>
      <c r="AQ19" s="4">
        <v>7078.5554490877548</v>
      </c>
      <c r="AR19" s="4">
        <v>7423.0396588929934</v>
      </c>
      <c r="AS19" s="4">
        <v>8298.8940052186135</v>
      </c>
      <c r="AT19" s="4">
        <v>10499.838302403021</v>
      </c>
      <c r="AU19" s="4">
        <v>11109.67798458069</v>
      </c>
      <c r="AV19" s="4">
        <v>13076.78891727784</v>
      </c>
      <c r="AW19" s="4">
        <v>14129.81023994717</v>
      </c>
      <c r="AX19" s="4">
        <v>14581.85180904239</v>
      </c>
      <c r="AY19" s="4">
        <v>16173.73693692955</v>
      </c>
      <c r="AZ19" s="4">
        <v>16752.8405066052</v>
      </c>
      <c r="BA19" s="4">
        <v>18970.926213885072</v>
      </c>
      <c r="BB19" s="4">
        <v>18499.185042148922</v>
      </c>
      <c r="BC19" s="4">
        <v>7561.5680372879078</v>
      </c>
      <c r="BD19" s="4">
        <v>7777.6402226264936</v>
      </c>
      <c r="BE19" s="4">
        <v>9655.7169007950051</v>
      </c>
      <c r="BF19" s="4">
        <v>10641.26198348676</v>
      </c>
      <c r="BG19" s="4">
        <v>12123.290149666171</v>
      </c>
      <c r="BH19" s="4">
        <v>12781.86260342035</v>
      </c>
      <c r="BI19" s="4">
        <v>15497.90766540738</v>
      </c>
      <c r="BJ19" s="4">
        <v>18520.000349526272</v>
      </c>
      <c r="BK19" s="4">
        <v>9323.1747307916976</v>
      </c>
      <c r="BL19" s="4">
        <v>10685.891647975481</v>
      </c>
      <c r="BM19" s="4">
        <v>12097.161868572681</v>
      </c>
      <c r="BN19" s="4">
        <v>11194.508283227429</v>
      </c>
      <c r="BO19" s="4">
        <v>12800.84394479836</v>
      </c>
      <c r="BP19" s="4">
        <v>12643.59964225707</v>
      </c>
      <c r="BQ19" s="4">
        <v>13763.02433319677</v>
      </c>
      <c r="BR19" s="4">
        <v>16939.462755367222</v>
      </c>
      <c r="BS19" s="4">
        <v>19025.763642545149</v>
      </c>
      <c r="BT19" s="4">
        <v>10345.33327864999</v>
      </c>
      <c r="BU19" s="4">
        <v>13437.20481350483</v>
      </c>
      <c r="BV19" s="4">
        <v>14556.39394401623</v>
      </c>
      <c r="BW19" s="4">
        <v>14965.015831232149</v>
      </c>
      <c r="BX19" s="4">
        <v>15984.96860849485</v>
      </c>
      <c r="BY19" s="4">
        <v>16777.004257141511</v>
      </c>
      <c r="BZ19" s="4">
        <v>17352.911372972641</v>
      </c>
      <c r="CA19" s="4">
        <v>18045.567707015871</v>
      </c>
      <c r="CB19" s="4">
        <v>13513.749291621039</v>
      </c>
      <c r="CC19" s="4">
        <v>13601.0890354813</v>
      </c>
      <c r="CD19" s="4">
        <v>14401.63676238661</v>
      </c>
      <c r="CE19" s="4">
        <v>15760.158241722091</v>
      </c>
      <c r="CF19" s="4">
        <v>18015.370155803172</v>
      </c>
      <c r="CG19" s="4">
        <v>18172.41506700444</v>
      </c>
      <c r="CH19" s="4">
        <v>18645.42795696983</v>
      </c>
      <c r="CI19" s="4">
        <v>14520.09834040747</v>
      </c>
      <c r="CJ19" s="4">
        <v>18790.381693968058</v>
      </c>
      <c r="CK19" s="4"/>
      <c r="CL19" s="4">
        <v>940826.70078770723</v>
      </c>
    </row>
    <row r="20" spans="1:90" x14ac:dyDescent="0.25">
      <c r="A20" s="3">
        <v>12664</v>
      </c>
      <c r="B20" s="4">
        <v>8108.8631319822935</v>
      </c>
      <c r="C20" s="4">
        <v>6454.5507762901088</v>
      </c>
      <c r="D20" s="4">
        <v>6254.2099344635808</v>
      </c>
      <c r="E20" s="4">
        <v>6900.8438591526228</v>
      </c>
      <c r="F20" s="4">
        <v>2759.5281537663741</v>
      </c>
      <c r="G20" s="4">
        <v>3055.7365209493391</v>
      </c>
      <c r="H20" s="4">
        <v>6971.1622116631916</v>
      </c>
      <c r="I20" s="4">
        <v>6677.6257844566717</v>
      </c>
      <c r="J20" s="4">
        <v>1670.196357554775</v>
      </c>
      <c r="K20" s="4">
        <v>1652.0655441094041</v>
      </c>
      <c r="L20" s="4">
        <v>1774.0557460321199</v>
      </c>
      <c r="M20" s="4">
        <v>5053.8919680008858</v>
      </c>
      <c r="N20" s="4">
        <v>7069.9538582836503</v>
      </c>
      <c r="O20" s="4">
        <v>7444.0371110769247</v>
      </c>
      <c r="P20" s="4">
        <v>955.88534137612794</v>
      </c>
      <c r="Q20" s="4">
        <v>0</v>
      </c>
      <c r="R20" s="4">
        <v>2278.4699742696512</v>
      </c>
      <c r="S20" s="4">
        <v>1843.878718338048</v>
      </c>
      <c r="T20" s="4">
        <v>6207.7814788085889</v>
      </c>
      <c r="U20" s="4">
        <v>7123.5472425000135</v>
      </c>
      <c r="V20" s="4">
        <v>3697.9454593290461</v>
      </c>
      <c r="W20" s="4">
        <v>2773.6133567103229</v>
      </c>
      <c r="X20" s="4">
        <v>4488.6165166715364</v>
      </c>
      <c r="Y20" s="4">
        <v>6617.8482758010869</v>
      </c>
      <c r="Z20" s="4">
        <v>7328.0030537956072</v>
      </c>
      <c r="AA20" s="4">
        <v>9038.9793052132445</v>
      </c>
      <c r="AB20" s="4">
        <v>4337.3845533867543</v>
      </c>
      <c r="AC20" s="4">
        <v>3937.2207403837128</v>
      </c>
      <c r="AD20" s="4">
        <v>5979.2167677588632</v>
      </c>
      <c r="AE20" s="4">
        <v>6730.4938614578741</v>
      </c>
      <c r="AF20" s="4">
        <v>15908.436564261199</v>
      </c>
      <c r="AG20" s="4">
        <v>8020.710735413566</v>
      </c>
      <c r="AH20" s="4">
        <v>8508.3093145400435</v>
      </c>
      <c r="AI20" s="4">
        <v>9255.3278873895088</v>
      </c>
      <c r="AJ20" s="4">
        <v>8997.8414050414613</v>
      </c>
      <c r="AK20" s="4">
        <v>11622.841003858481</v>
      </c>
      <c r="AL20" s="4">
        <v>13328.034657318271</v>
      </c>
      <c r="AM20" s="4">
        <v>16594.21781163368</v>
      </c>
      <c r="AN20" s="4">
        <v>16621.52352721991</v>
      </c>
      <c r="AO20" s="4">
        <v>17622.861527361831</v>
      </c>
      <c r="AP20" s="4">
        <v>6224.9627438961061</v>
      </c>
      <c r="AQ20" s="4">
        <v>7067.5673763891164</v>
      </c>
      <c r="AR20" s="4">
        <v>7396.987307620795</v>
      </c>
      <c r="AS20" s="4">
        <v>8272.8416539464179</v>
      </c>
      <c r="AT20" s="4">
        <v>10488.85022970438</v>
      </c>
      <c r="AU20" s="4">
        <v>10780.4668529429</v>
      </c>
      <c r="AV20" s="4">
        <v>12830.754658836129</v>
      </c>
      <c r="AW20" s="4">
        <v>13173.92489857104</v>
      </c>
      <c r="AX20" s="4">
        <v>13625.96646766626</v>
      </c>
      <c r="AY20" s="4">
        <v>15217.85159555342</v>
      </c>
      <c r="AZ20" s="4">
        <v>15796.95516522907</v>
      </c>
      <c r="BA20" s="4">
        <v>18015.040872508951</v>
      </c>
      <c r="BB20" s="4">
        <v>17543.29970077279</v>
      </c>
      <c r="BC20" s="4">
        <v>7550.5799645892703</v>
      </c>
      <c r="BD20" s="4">
        <v>7766.6521499278542</v>
      </c>
      <c r="BE20" s="4">
        <v>9644.7288280963658</v>
      </c>
      <c r="BF20" s="4">
        <v>10630.27391078813</v>
      </c>
      <c r="BG20" s="4">
        <v>12112.30207696753</v>
      </c>
      <c r="BH20" s="4">
        <v>12770.87453072171</v>
      </c>
      <c r="BI20" s="4">
        <v>14616.232837899341</v>
      </c>
      <c r="BJ20" s="4">
        <v>17564.115008150151</v>
      </c>
      <c r="BK20" s="4">
        <v>9312.18665809306</v>
      </c>
      <c r="BL20" s="4">
        <v>10674.90357527684</v>
      </c>
      <c r="BM20" s="4">
        <v>12086.17379587404</v>
      </c>
      <c r="BN20" s="4">
        <v>11183.520210528801</v>
      </c>
      <c r="BO20" s="4">
        <v>12789.85587209973</v>
      </c>
      <c r="BP20" s="4">
        <v>12632.61156955843</v>
      </c>
      <c r="BQ20" s="4">
        <v>13752.03626049814</v>
      </c>
      <c r="BR20" s="4">
        <v>15983.57741399109</v>
      </c>
      <c r="BS20" s="4">
        <v>18069.878301169039</v>
      </c>
      <c r="BT20" s="4">
        <v>10334.345205951349</v>
      </c>
      <c r="BU20" s="4">
        <v>13426.216740806191</v>
      </c>
      <c r="BV20" s="4">
        <v>14545.405871317589</v>
      </c>
      <c r="BW20" s="4">
        <v>14954.02775853351</v>
      </c>
      <c r="BX20" s="4">
        <v>15973.98053579621</v>
      </c>
      <c r="BY20" s="4">
        <v>16420.61586300308</v>
      </c>
      <c r="BZ20" s="4">
        <v>16397.026031596521</v>
      </c>
      <c r="CA20" s="4">
        <v>17089.682365639739</v>
      </c>
      <c r="CB20" s="4">
        <v>13502.7612189224</v>
      </c>
      <c r="CC20" s="4">
        <v>13590.100962782661</v>
      </c>
      <c r="CD20" s="4">
        <v>14390.648689687971</v>
      </c>
      <c r="CE20" s="4">
        <v>15749.170169023449</v>
      </c>
      <c r="CF20" s="4">
        <v>17311.55520225934</v>
      </c>
      <c r="CG20" s="4">
        <v>17334.209923159891</v>
      </c>
      <c r="CH20" s="4">
        <v>17689.542615593698</v>
      </c>
      <c r="CI20" s="4">
        <v>14509.110267708829</v>
      </c>
      <c r="CJ20" s="4">
        <v>17952.17655012351</v>
      </c>
      <c r="CK20" s="4"/>
      <c r="CL20" s="4">
        <v>898412.25849739311</v>
      </c>
    </row>
    <row r="21" spans="1:90" x14ac:dyDescent="0.25">
      <c r="A21" s="3">
        <v>12691</v>
      </c>
      <c r="B21" s="4">
        <v>9770.6201128836819</v>
      </c>
      <c r="C21" s="4">
        <v>8555.9632767854691</v>
      </c>
      <c r="D21" s="4">
        <v>8355.6224349589393</v>
      </c>
      <c r="E21" s="4">
        <v>9002.2563596479813</v>
      </c>
      <c r="F21" s="4">
        <v>4539.7797556215946</v>
      </c>
      <c r="G21" s="4">
        <v>5157.1490214446994</v>
      </c>
      <c r="H21" s="4">
        <v>9072.5747121585537</v>
      </c>
      <c r="I21" s="4">
        <v>8779.0382849520302</v>
      </c>
      <c r="J21" s="4">
        <v>2967.7535003577382</v>
      </c>
      <c r="K21" s="4">
        <v>3186.362394200909</v>
      </c>
      <c r="L21" s="4">
        <v>3875.46824652748</v>
      </c>
      <c r="M21" s="4">
        <v>7155.304468496246</v>
      </c>
      <c r="N21" s="4">
        <v>9012.9466971407473</v>
      </c>
      <c r="O21" s="4">
        <v>9545.4496115722832</v>
      </c>
      <c r="P21" s="4">
        <v>2253.442484179091</v>
      </c>
      <c r="Q21" s="4">
        <v>2278.4699742696521</v>
      </c>
      <c r="R21" s="4">
        <v>0</v>
      </c>
      <c r="S21" s="4">
        <v>1274.4255101261051</v>
      </c>
      <c r="T21" s="4">
        <v>8003.8526609752234</v>
      </c>
      <c r="U21" s="4">
        <v>8919.6184246666489</v>
      </c>
      <c r="V21" s="4">
        <v>1492.5580706825519</v>
      </c>
      <c r="W21" s="4">
        <v>2154.6593186293599</v>
      </c>
      <c r="X21" s="4">
        <v>5093.452974375602</v>
      </c>
      <c r="Y21" s="4">
        <v>7201.0278539693236</v>
      </c>
      <c r="Z21" s="4">
        <v>8637.163648303047</v>
      </c>
      <c r="AA21" s="4">
        <v>10700.73628611463</v>
      </c>
      <c r="AB21" s="4">
        <v>3597.5346004959029</v>
      </c>
      <c r="AC21" s="4">
        <v>4158.6623340509541</v>
      </c>
      <c r="AD21" s="4">
        <v>6275.9091771860121</v>
      </c>
      <c r="AE21" s="4">
        <v>7301.6999698048267</v>
      </c>
      <c r="AF21" s="4">
        <v>17559.45518824922</v>
      </c>
      <c r="AG21" s="4">
        <v>7280.8607825227136</v>
      </c>
      <c r="AH21" s="4">
        <v>9079.5154228869978</v>
      </c>
      <c r="AI21" s="4">
        <v>9830.002037845341</v>
      </c>
      <c r="AJ21" s="4">
        <v>9572.5155554972935</v>
      </c>
      <c r="AK21" s="4">
        <v>13250.2330892137</v>
      </c>
      <c r="AL21" s="4">
        <v>14955.42674267349</v>
      </c>
      <c r="AM21" s="4">
        <v>18104.854727878399</v>
      </c>
      <c r="AN21" s="4">
        <v>18264.0673484367</v>
      </c>
      <c r="AO21" s="4">
        <v>19268.143128831081</v>
      </c>
      <c r="AP21" s="4">
        <v>4828.6937200327366</v>
      </c>
      <c r="AQ21" s="4">
        <v>5671.2983525257469</v>
      </c>
      <c r="AR21" s="4">
        <v>6657.1373547299427</v>
      </c>
      <c r="AS21" s="4">
        <v>7531.7734713769114</v>
      </c>
      <c r="AT21" s="4">
        <v>9731.0556874669837</v>
      </c>
      <c r="AU21" s="4">
        <v>10340.895369644661</v>
      </c>
      <c r="AV21" s="4">
        <v>12308.00630234181</v>
      </c>
      <c r="AW21" s="4">
        <v>13979.0555011123</v>
      </c>
      <c r="AX21" s="4">
        <v>14915.075523867679</v>
      </c>
      <c r="AY21" s="4">
        <v>16695.408440160671</v>
      </c>
      <c r="AZ21" s="4">
        <v>17274.512009836311</v>
      </c>
      <c r="BA21" s="4">
        <v>19304.149928710369</v>
      </c>
      <c r="BB21" s="4">
        <v>19170.811088526611</v>
      </c>
      <c r="BC21" s="4">
        <v>5880.4105845890163</v>
      </c>
      <c r="BD21" s="4">
        <v>7008.8576076904583</v>
      </c>
      <c r="BE21" s="4">
        <v>8886.9342858589698</v>
      </c>
      <c r="BF21" s="4">
        <v>9872.4793685507302</v>
      </c>
      <c r="BG21" s="4">
        <v>11354.50753473013</v>
      </c>
      <c r="BH21" s="4">
        <v>12013.079988484311</v>
      </c>
      <c r="BI21" s="4">
        <v>14729.125050471341</v>
      </c>
      <c r="BJ21" s="4">
        <v>18853.224064351569</v>
      </c>
      <c r="BK21" s="4">
        <v>7642.0172780928051</v>
      </c>
      <c r="BL21" s="4">
        <v>9004.7341952765819</v>
      </c>
      <c r="BM21" s="4">
        <v>10416.00441587378</v>
      </c>
      <c r="BN21" s="4">
        <v>10425.725668291399</v>
      </c>
      <c r="BO21" s="4">
        <v>12032.06132986233</v>
      </c>
      <c r="BP21" s="4">
        <v>11874.817027321031</v>
      </c>
      <c r="BQ21" s="4">
        <v>12994.241718260741</v>
      </c>
      <c r="BR21" s="4">
        <v>17098.990059650489</v>
      </c>
      <c r="BS21" s="4">
        <v>19358.98735737045</v>
      </c>
      <c r="BT21" s="4">
        <v>8664.1758259510952</v>
      </c>
      <c r="BU21" s="4">
        <v>12260.224603492279</v>
      </c>
      <c r="BV21" s="4">
        <v>13379.41373400368</v>
      </c>
      <c r="BW21" s="4">
        <v>14196.23321629611</v>
      </c>
      <c r="BX21" s="4">
        <v>15216.18599355882</v>
      </c>
      <c r="BY21" s="4">
        <v>16008.22164220547</v>
      </c>
      <c r="BZ21" s="4">
        <v>17396.51701684705</v>
      </c>
      <c r="CA21" s="4">
        <v>18205.095011299141</v>
      </c>
      <c r="CB21" s="4">
        <v>12315.525338932441</v>
      </c>
      <c r="CC21" s="4">
        <v>12408.44812912335</v>
      </c>
      <c r="CD21" s="4">
        <v>13208.99585602865</v>
      </c>
      <c r="CE21" s="4">
        <v>14991.37562678605</v>
      </c>
      <c r="CF21" s="4">
        <v>17246.587540867131</v>
      </c>
      <c r="CG21" s="4">
        <v>17403.632452068399</v>
      </c>
      <c r="CH21" s="4">
        <v>18804.955261253101</v>
      </c>
      <c r="CI21" s="4">
        <v>13321.87438771887</v>
      </c>
      <c r="CJ21" s="4">
        <v>18021.599079032028</v>
      </c>
      <c r="CK21" s="4"/>
      <c r="CL21" s="4">
        <v>926387.70718913467</v>
      </c>
    </row>
    <row r="22" spans="1:90" x14ac:dyDescent="0.25">
      <c r="A22" s="3">
        <v>12692</v>
      </c>
      <c r="B22" s="4">
        <v>8551.5816603870826</v>
      </c>
      <c r="C22" s="4">
        <v>7829.0787793472846</v>
      </c>
      <c r="D22" s="4">
        <v>7628.7379375207556</v>
      </c>
      <c r="E22" s="4">
        <v>8275.3718622097967</v>
      </c>
      <c r="F22" s="4">
        <v>4105.1884996899917</v>
      </c>
      <c r="G22" s="4">
        <v>4430.264524006514</v>
      </c>
      <c r="H22" s="4">
        <v>8345.6902147203691</v>
      </c>
      <c r="I22" s="4">
        <v>8052.1537875138474</v>
      </c>
      <c r="J22" s="4">
        <v>2552.153640704626</v>
      </c>
      <c r="K22" s="4">
        <v>2751.771138269306</v>
      </c>
      <c r="L22" s="4">
        <v>3148.5837490892959</v>
      </c>
      <c r="M22" s="4">
        <v>6428.4199710580606</v>
      </c>
      <c r="N22" s="4">
        <v>8286.0621997025628</v>
      </c>
      <c r="O22" s="4">
        <v>8818.5651141341023</v>
      </c>
      <c r="P22" s="4">
        <v>1837.84262452598</v>
      </c>
      <c r="Q22" s="4">
        <v>1843.8787183380491</v>
      </c>
      <c r="R22" s="4">
        <v>1274.4255101261051</v>
      </c>
      <c r="S22" s="4">
        <v>0</v>
      </c>
      <c r="T22" s="4">
        <v>7276.9681635370398</v>
      </c>
      <c r="U22" s="4">
        <v>8192.7339272284644</v>
      </c>
      <c r="V22" s="4">
        <v>1886.1551860752641</v>
      </c>
      <c r="W22" s="4">
        <v>961.82308345654099</v>
      </c>
      <c r="X22" s="4">
        <v>3874.4145218790059</v>
      </c>
      <c r="Y22" s="4">
        <v>5981.9894014727288</v>
      </c>
      <c r="Z22" s="4">
        <v>7418.1251958064504</v>
      </c>
      <c r="AA22" s="4">
        <v>9481.6978336180346</v>
      </c>
      <c r="AB22" s="4">
        <v>2525.594280132972</v>
      </c>
      <c r="AC22" s="4">
        <v>3014.8746973142661</v>
      </c>
      <c r="AD22" s="4">
        <v>5056.8707246894164</v>
      </c>
      <c r="AE22" s="4">
        <v>6082.6615173082309</v>
      </c>
      <c r="AF22" s="4">
        <v>16340.41673575262</v>
      </c>
      <c r="AG22" s="4">
        <v>6208.9204621597837</v>
      </c>
      <c r="AH22" s="4">
        <v>7860.4769703903994</v>
      </c>
      <c r="AI22" s="4">
        <v>8610.9635853487434</v>
      </c>
      <c r="AJ22" s="4">
        <v>8353.4771030006959</v>
      </c>
      <c r="AK22" s="4">
        <v>12031.1946367171</v>
      </c>
      <c r="AL22" s="4">
        <v>13736.38829017689</v>
      </c>
      <c r="AM22" s="4">
        <v>17002.690746890901</v>
      </c>
      <c r="AN22" s="4">
        <v>17045.02889594009</v>
      </c>
      <c r="AO22" s="4">
        <v>18049.104676334471</v>
      </c>
      <c r="AP22" s="4">
        <v>4413.1724706423256</v>
      </c>
      <c r="AQ22" s="4">
        <v>5255.7771031353359</v>
      </c>
      <c r="AR22" s="4">
        <v>5585.1970343670118</v>
      </c>
      <c r="AS22" s="4">
        <v>6461.0513806926338</v>
      </c>
      <c r="AT22" s="4">
        <v>8677.0599564505937</v>
      </c>
      <c r="AU22" s="4">
        <v>9286.8996386282706</v>
      </c>
      <c r="AV22" s="4">
        <v>11254.01057132542</v>
      </c>
      <c r="AW22" s="4">
        <v>12925.05977009591</v>
      </c>
      <c r="AX22" s="4">
        <v>13861.079792851289</v>
      </c>
      <c r="AY22" s="4">
        <v>15626.324530810631</v>
      </c>
      <c r="AZ22" s="4">
        <v>16205.428100486281</v>
      </c>
      <c r="BA22" s="4">
        <v>18250.154197693981</v>
      </c>
      <c r="BB22" s="4">
        <v>17951.77263603</v>
      </c>
      <c r="BC22" s="4">
        <v>5738.789691335488</v>
      </c>
      <c r="BD22" s="4">
        <v>5954.8618766740701</v>
      </c>
      <c r="BE22" s="4">
        <v>7832.9385548425826</v>
      </c>
      <c r="BF22" s="4">
        <v>8818.4836375343421</v>
      </c>
      <c r="BG22" s="4">
        <v>10300.51180371374</v>
      </c>
      <c r="BH22" s="4">
        <v>10959.084257467921</v>
      </c>
      <c r="BI22" s="4">
        <v>13675.129319454951</v>
      </c>
      <c r="BJ22" s="4">
        <v>17799.228333335181</v>
      </c>
      <c r="BK22" s="4">
        <v>7500.3963848392768</v>
      </c>
      <c r="BL22" s="4">
        <v>8863.1133020230536</v>
      </c>
      <c r="BM22" s="4">
        <v>10274.38352262025</v>
      </c>
      <c r="BN22" s="4">
        <v>9371.7299372750094</v>
      </c>
      <c r="BO22" s="4">
        <v>10978.06559884594</v>
      </c>
      <c r="BP22" s="4">
        <v>10820.82129630465</v>
      </c>
      <c r="BQ22" s="4">
        <v>11940.245987244351</v>
      </c>
      <c r="BR22" s="4">
        <v>16044.9943286341</v>
      </c>
      <c r="BS22" s="4">
        <v>18304.991626354062</v>
      </c>
      <c r="BT22" s="4">
        <v>8522.554932697567</v>
      </c>
      <c r="BU22" s="4">
        <v>11614.42646755241</v>
      </c>
      <c r="BV22" s="4">
        <v>12733.6155980638</v>
      </c>
      <c r="BW22" s="4">
        <v>13142.23748527972</v>
      </c>
      <c r="BX22" s="4">
        <v>14162.19026254243</v>
      </c>
      <c r="BY22" s="4">
        <v>14954.22591118908</v>
      </c>
      <c r="BZ22" s="4">
        <v>16342.52128583066</v>
      </c>
      <c r="CA22" s="4">
        <v>17151.09928028275</v>
      </c>
      <c r="CB22" s="4">
        <v>11690.97094566862</v>
      </c>
      <c r="CC22" s="4">
        <v>11778.31068952888</v>
      </c>
      <c r="CD22" s="4">
        <v>12578.858416434179</v>
      </c>
      <c r="CE22" s="4">
        <v>13937.37989576966</v>
      </c>
      <c r="CF22" s="4">
        <v>16192.59180985075</v>
      </c>
      <c r="CG22" s="4">
        <v>16349.63672105202</v>
      </c>
      <c r="CH22" s="4">
        <v>17750.959530236709</v>
      </c>
      <c r="CI22" s="4">
        <v>12697.319994455051</v>
      </c>
      <c r="CJ22" s="4">
        <v>16967.603348015651</v>
      </c>
      <c r="CK22" s="4"/>
      <c r="CL22" s="4">
        <v>850649.59978273255</v>
      </c>
    </row>
    <row r="23" spans="1:90" x14ac:dyDescent="0.25">
      <c r="A23" s="3">
        <v>12693</v>
      </c>
      <c r="B23" s="4">
        <v>2214.2880294262782</v>
      </c>
      <c r="C23" s="4">
        <v>6705.9874160197987</v>
      </c>
      <c r="D23" s="4">
        <v>5312.9208740999547</v>
      </c>
      <c r="E23" s="4">
        <v>4666.2869494109136</v>
      </c>
      <c r="F23" s="4">
        <v>8092.9729066419823</v>
      </c>
      <c r="G23" s="4">
        <v>6645.0251996810894</v>
      </c>
      <c r="H23" s="4">
        <v>4564.6643445005884</v>
      </c>
      <c r="I23" s="4">
        <v>3926.3210998129412</v>
      </c>
      <c r="J23" s="4">
        <v>7876.4813149185948</v>
      </c>
      <c r="K23" s="4">
        <v>6985.5102969850104</v>
      </c>
      <c r="L23" s="4">
        <v>6119.6973463082313</v>
      </c>
      <c r="M23" s="4">
        <v>3139.1606542269669</v>
      </c>
      <c r="N23" s="4">
        <v>2503.7327174140619</v>
      </c>
      <c r="O23" s="4">
        <v>3541.2731029666738</v>
      </c>
      <c r="P23" s="4">
        <v>7163.6668201847197</v>
      </c>
      <c r="Q23" s="4">
        <v>6207.7814788085907</v>
      </c>
      <c r="R23" s="4">
        <v>8003.8526609752253</v>
      </c>
      <c r="S23" s="4">
        <v>7276.9681635370407</v>
      </c>
      <c r="T23" s="4">
        <v>0</v>
      </c>
      <c r="U23" s="4">
        <v>1228.9721399440009</v>
      </c>
      <c r="V23" s="4">
        <v>8731.1320161848816</v>
      </c>
      <c r="W23" s="4">
        <v>7806.7999135661576</v>
      </c>
      <c r="X23" s="4">
        <v>4928.8765597653019</v>
      </c>
      <c r="Y23" s="4">
        <v>3942.392859424936</v>
      </c>
      <c r="Z23" s="4">
        <v>1433.4279512395931</v>
      </c>
      <c r="AA23" s="4">
        <v>3144.4042026572311</v>
      </c>
      <c r="AB23" s="4">
        <v>8009.7905885126765</v>
      </c>
      <c r="AC23" s="4">
        <v>7470.5455858404093</v>
      </c>
      <c r="AD23" s="4">
        <v>4007.1968603366759</v>
      </c>
      <c r="AE23" s="4">
        <v>2954.5923776124778</v>
      </c>
      <c r="AF23" s="4">
        <v>10013.861461705181</v>
      </c>
      <c r="AG23" s="4">
        <v>5257.4984428515563</v>
      </c>
      <c r="AH23" s="4">
        <v>3956.9887613730889</v>
      </c>
      <c r="AI23" s="4">
        <v>3433.2410097630691</v>
      </c>
      <c r="AJ23" s="4">
        <v>3175.754527415022</v>
      </c>
      <c r="AK23" s="4">
        <v>5728.2659013024631</v>
      </c>
      <c r="AL23" s="4">
        <v>7433.4595547622548</v>
      </c>
      <c r="AM23" s="4">
        <v>10699.642709077671</v>
      </c>
      <c r="AN23" s="4">
        <v>10726.948424663889</v>
      </c>
      <c r="AO23" s="4">
        <v>11728.286424805819</v>
      </c>
      <c r="AP23" s="4">
        <v>7935.6888566418565</v>
      </c>
      <c r="AQ23" s="4">
        <v>7093.0842241488472</v>
      </c>
      <c r="AR23" s="4">
        <v>5881.2218706443273</v>
      </c>
      <c r="AS23" s="4">
        <v>5036.7418924508629</v>
      </c>
      <c r="AT23" s="4">
        <v>4876.3702230311337</v>
      </c>
      <c r="AU23" s="4">
        <v>5127.2837148633316</v>
      </c>
      <c r="AV23" s="4">
        <v>7177.5715207565572</v>
      </c>
      <c r="AW23" s="4">
        <v>7279.3497960150262</v>
      </c>
      <c r="AX23" s="4">
        <v>7731.3913651102448</v>
      </c>
      <c r="AY23" s="4">
        <v>9323.2764929974037</v>
      </c>
      <c r="AZ23" s="4">
        <v>9902.3800626730535</v>
      </c>
      <c r="BA23" s="4">
        <v>12120.46576995294</v>
      </c>
      <c r="BB23" s="4">
        <v>11648.72459821677</v>
      </c>
      <c r="BC23" s="4">
        <v>9488.8742974928155</v>
      </c>
      <c r="BD23" s="4">
        <v>7079.4277976829444</v>
      </c>
      <c r="BE23" s="4">
        <v>5650.1108270849636</v>
      </c>
      <c r="BF23" s="4">
        <v>5597.196036558742</v>
      </c>
      <c r="BG23" s="4">
        <v>6779.3661234274769</v>
      </c>
      <c r="BH23" s="4">
        <v>7437.5709859149601</v>
      </c>
      <c r="BI23" s="4">
        <v>8721.6577353433258</v>
      </c>
      <c r="BJ23" s="4">
        <v>11669.539905594131</v>
      </c>
      <c r="BK23" s="4">
        <v>8752.5702872341317</v>
      </c>
      <c r="BL23" s="4">
        <v>9346.4941107639752</v>
      </c>
      <c r="BM23" s="4">
        <v>7935.223890166777</v>
      </c>
      <c r="BN23" s="4">
        <v>6599.4683196357482</v>
      </c>
      <c r="BO23" s="4">
        <v>7994.8657091148552</v>
      </c>
      <c r="BP23" s="4">
        <v>7299.6756160183804</v>
      </c>
      <c r="BQ23" s="4">
        <v>8418.7327156913852</v>
      </c>
      <c r="BR23" s="4">
        <v>10089.002311435081</v>
      </c>
      <c r="BS23" s="4">
        <v>12175.303198613021</v>
      </c>
      <c r="BT23" s="4">
        <v>9755.3592238907677</v>
      </c>
      <c r="BU23" s="4">
        <v>8828.9317700161391</v>
      </c>
      <c r="BV23" s="4">
        <v>9948.1209005275359</v>
      </c>
      <c r="BW23" s="4">
        <v>9620.7867223476769</v>
      </c>
      <c r="BX23" s="4">
        <v>10640.739499610379</v>
      </c>
      <c r="BY23" s="4">
        <v>10526.040760447069</v>
      </c>
      <c r="BZ23" s="4">
        <v>10502.4509290405</v>
      </c>
      <c r="CA23" s="4">
        <v>11195.10726308373</v>
      </c>
      <c r="CB23" s="4">
        <v>8918.7093280293539</v>
      </c>
      <c r="CC23" s="4">
        <v>8992.8159919926111</v>
      </c>
      <c r="CD23" s="4">
        <v>9793.3637188979155</v>
      </c>
      <c r="CE23" s="4">
        <v>10415.92913283762</v>
      </c>
      <c r="CF23" s="4">
        <v>11416.98009970332</v>
      </c>
      <c r="CG23" s="4">
        <v>11439.63482060388</v>
      </c>
      <c r="CH23" s="4">
        <v>11794.96751303768</v>
      </c>
      <c r="CI23" s="4">
        <v>9925.0583768157867</v>
      </c>
      <c r="CJ23" s="4">
        <v>12057.6014475675</v>
      </c>
      <c r="CK23" s="4"/>
      <c r="CL23" s="4">
        <v>644699.8974024473</v>
      </c>
    </row>
    <row r="24" spans="1:90" x14ac:dyDescent="0.25">
      <c r="A24" s="3">
        <v>12694</v>
      </c>
      <c r="B24" s="4">
        <v>1783.525367299952</v>
      </c>
      <c r="C24" s="4">
        <v>6502.830376198609</v>
      </c>
      <c r="D24" s="4">
        <v>5109.763834278765</v>
      </c>
      <c r="E24" s="4">
        <v>4463.1299095897239</v>
      </c>
      <c r="F24" s="4">
        <v>8936.4616743627812</v>
      </c>
      <c r="G24" s="4">
        <v>7364.7710677281357</v>
      </c>
      <c r="H24" s="4">
        <v>4361.5073046793987</v>
      </c>
      <c r="I24" s="4">
        <v>3723.1640599917509</v>
      </c>
      <c r="J24" s="4">
        <v>8792.2470786100203</v>
      </c>
      <c r="K24" s="4">
        <v>7828.9990647058103</v>
      </c>
      <c r="L24" s="4">
        <v>6839.4432143552767</v>
      </c>
      <c r="M24" s="4">
        <v>3858.9065222740142</v>
      </c>
      <c r="N24" s="4">
        <v>3223.4785854611091</v>
      </c>
      <c r="O24" s="4">
        <v>2469.3345314970888</v>
      </c>
      <c r="P24" s="4">
        <v>8079.4325838761442</v>
      </c>
      <c r="Q24" s="4">
        <v>7123.5472425000171</v>
      </c>
      <c r="R24" s="4">
        <v>8919.6184246666508</v>
      </c>
      <c r="S24" s="4">
        <v>8192.7339272284662</v>
      </c>
      <c r="T24" s="4">
        <v>1228.972139944002</v>
      </c>
      <c r="U24" s="4">
        <v>0</v>
      </c>
      <c r="V24" s="4">
        <v>9153.8690498180076</v>
      </c>
      <c r="W24" s="4">
        <v>8229.5369471992817</v>
      </c>
      <c r="X24" s="4">
        <v>4498.1138976389748</v>
      </c>
      <c r="Y24" s="4">
        <v>3511.6301972986089</v>
      </c>
      <c r="Z24" s="4">
        <v>1002.665289113267</v>
      </c>
      <c r="AA24" s="4">
        <v>2713.6415405309049</v>
      </c>
      <c r="AB24" s="4">
        <v>8133.145676518081</v>
      </c>
      <c r="AC24" s="4">
        <v>7592.9192923648206</v>
      </c>
      <c r="AD24" s="4">
        <v>3576.4341982103501</v>
      </c>
      <c r="AE24" s="4">
        <v>2523.829715486153</v>
      </c>
      <c r="AF24" s="4">
        <v>9583.098799578851</v>
      </c>
      <c r="AG24" s="4">
        <v>4826.7357807252311</v>
      </c>
      <c r="AH24" s="4">
        <v>3526.2260992467641</v>
      </c>
      <c r="AI24" s="4">
        <v>3002.4783476367429</v>
      </c>
      <c r="AJ24" s="4">
        <v>2744.9918652886959</v>
      </c>
      <c r="AK24" s="4">
        <v>5297.503239176137</v>
      </c>
      <c r="AL24" s="4">
        <v>7002.6968926359286</v>
      </c>
      <c r="AM24" s="4">
        <v>10268.880046951341</v>
      </c>
      <c r="AN24" s="4">
        <v>10296.18576253756</v>
      </c>
      <c r="AO24" s="4">
        <v>11297.52376267949</v>
      </c>
      <c r="AP24" s="4">
        <v>7504.9261945155313</v>
      </c>
      <c r="AQ24" s="4">
        <v>6662.3215620225219</v>
      </c>
      <c r="AR24" s="4">
        <v>5450.4592085180011</v>
      </c>
      <c r="AS24" s="4">
        <v>4605.9792303245385</v>
      </c>
      <c r="AT24" s="4">
        <v>4445.6075609048085</v>
      </c>
      <c r="AU24" s="4">
        <v>4696.5210527370064</v>
      </c>
      <c r="AV24" s="4">
        <v>6746.8088586302329</v>
      </c>
      <c r="AW24" s="4">
        <v>6848.5871338887</v>
      </c>
      <c r="AX24" s="4">
        <v>7300.6287029839204</v>
      </c>
      <c r="AY24" s="4">
        <v>8892.5138308710757</v>
      </c>
      <c r="AZ24" s="4">
        <v>9471.6174005467255</v>
      </c>
      <c r="BA24" s="4">
        <v>11689.70310782661</v>
      </c>
      <c r="BB24" s="4">
        <v>11217.96193609044</v>
      </c>
      <c r="BC24" s="4">
        <v>9058.1116353664911</v>
      </c>
      <c r="BD24" s="4">
        <v>6648.66513555662</v>
      </c>
      <c r="BE24" s="4">
        <v>5219.3481649586374</v>
      </c>
      <c r="BF24" s="4">
        <v>5166.4333744324167</v>
      </c>
      <c r="BG24" s="4">
        <v>6348.6034613011507</v>
      </c>
      <c r="BH24" s="4">
        <v>7006.8083237886358</v>
      </c>
      <c r="BI24" s="4">
        <v>8290.8950732169997</v>
      </c>
      <c r="BJ24" s="4">
        <v>11238.77724346781</v>
      </c>
      <c r="BK24" s="4">
        <v>8321.8076251078073</v>
      </c>
      <c r="BL24" s="4">
        <v>8915.7314486376508</v>
      </c>
      <c r="BM24" s="4">
        <v>7504.4612280404526</v>
      </c>
      <c r="BN24" s="4">
        <v>6168.7056575094239</v>
      </c>
      <c r="BO24" s="4">
        <v>7564.10304698853</v>
      </c>
      <c r="BP24" s="4">
        <v>6868.9129538920542</v>
      </c>
      <c r="BQ24" s="4">
        <v>7987.97005356506</v>
      </c>
      <c r="BR24" s="4">
        <v>9658.2396493087508</v>
      </c>
      <c r="BS24" s="4">
        <v>11744.540536486689</v>
      </c>
      <c r="BT24" s="4">
        <v>9324.5965617644415</v>
      </c>
      <c r="BU24" s="4">
        <v>8398.1691078898129</v>
      </c>
      <c r="BV24" s="4">
        <v>9517.3582384012097</v>
      </c>
      <c r="BW24" s="4">
        <v>9190.0240602213526</v>
      </c>
      <c r="BX24" s="4">
        <v>10209.976837484061</v>
      </c>
      <c r="BY24" s="4">
        <v>10095.278098320739</v>
      </c>
      <c r="BZ24" s="4">
        <v>10071.68826691418</v>
      </c>
      <c r="CA24" s="4">
        <v>10764.3446009574</v>
      </c>
      <c r="CB24" s="4">
        <v>8487.9466659030313</v>
      </c>
      <c r="CC24" s="4">
        <v>8562.0533298662849</v>
      </c>
      <c r="CD24" s="4">
        <v>9362.6010567715894</v>
      </c>
      <c r="CE24" s="4">
        <v>9985.1664707112923</v>
      </c>
      <c r="CF24" s="4">
        <v>10986.217437576999</v>
      </c>
      <c r="CG24" s="4">
        <v>11008.87215847755</v>
      </c>
      <c r="CH24" s="4">
        <v>11364.20485091135</v>
      </c>
      <c r="CI24" s="4">
        <v>9494.2957146894641</v>
      </c>
      <c r="CJ24" s="4">
        <v>11626.838785441179</v>
      </c>
      <c r="CK24" s="4"/>
      <c r="CL24" s="4">
        <v>625279.35594366991</v>
      </c>
    </row>
    <row r="25" spans="1:90" x14ac:dyDescent="0.25">
      <c r="A25" s="3">
        <v>12726</v>
      </c>
      <c r="B25" s="4">
        <v>9354.5791702229326</v>
      </c>
      <c r="C25" s="4">
        <v>9283.2426319951246</v>
      </c>
      <c r="D25" s="4">
        <v>9082.9017901685947</v>
      </c>
      <c r="E25" s="4">
        <v>9729.5357148576368</v>
      </c>
      <c r="F25" s="4">
        <v>5588.2200094713908</v>
      </c>
      <c r="G25" s="4">
        <v>5884.428376654354</v>
      </c>
      <c r="H25" s="4">
        <v>9799.854067368211</v>
      </c>
      <c r="I25" s="4">
        <v>9506.3176401616875</v>
      </c>
      <c r="J25" s="4">
        <v>4250.7112070251178</v>
      </c>
      <c r="K25" s="4">
        <v>4480.7573998144198</v>
      </c>
      <c r="L25" s="4">
        <v>4602.7476017371364</v>
      </c>
      <c r="M25" s="4">
        <v>7882.5838237059024</v>
      </c>
      <c r="N25" s="4">
        <v>9740.2260523504046</v>
      </c>
      <c r="O25" s="4">
        <v>10272.72896678194</v>
      </c>
      <c r="P25" s="4">
        <v>3674.3616245125991</v>
      </c>
      <c r="Q25" s="4">
        <v>3697.945459329047</v>
      </c>
      <c r="R25" s="4">
        <v>1492.558070682551</v>
      </c>
      <c r="S25" s="4">
        <v>1886.1551860752641</v>
      </c>
      <c r="T25" s="4">
        <v>8731.1320161848798</v>
      </c>
      <c r="U25" s="4">
        <v>9153.8690498180058</v>
      </c>
      <c r="V25" s="4">
        <v>0</v>
      </c>
      <c r="W25" s="4">
        <v>1738.618375968616</v>
      </c>
      <c r="X25" s="4">
        <v>4677.4120317148581</v>
      </c>
      <c r="Y25" s="4">
        <v>6784.9869113085806</v>
      </c>
      <c r="Z25" s="4">
        <v>8221.1227056423031</v>
      </c>
      <c r="AA25" s="4">
        <v>10284.695343453879</v>
      </c>
      <c r="AB25" s="4">
        <v>3024.1837066599842</v>
      </c>
      <c r="AC25" s="4">
        <v>3585.311440215035</v>
      </c>
      <c r="AD25" s="4">
        <v>5859.8682345252682</v>
      </c>
      <c r="AE25" s="4">
        <v>6885.6590271440828</v>
      </c>
      <c r="AF25" s="4">
        <v>17143.414245588468</v>
      </c>
      <c r="AG25" s="4">
        <v>6173.7532373402182</v>
      </c>
      <c r="AH25" s="4">
        <v>8237.1368999316473</v>
      </c>
      <c r="AI25" s="4">
        <v>9317.4764078616863</v>
      </c>
      <c r="AJ25" s="4">
        <v>9156.4746128365477</v>
      </c>
      <c r="AK25" s="4">
        <v>12834.19214655295</v>
      </c>
      <c r="AL25" s="4">
        <v>14539.38580001274</v>
      </c>
      <c r="AM25" s="4">
        <v>16818.115085615638</v>
      </c>
      <c r="AN25" s="4">
        <v>17848.026405775949</v>
      </c>
      <c r="AO25" s="4">
        <v>18852.10218617033</v>
      </c>
      <c r="AP25" s="4">
        <v>3495.5628235499171</v>
      </c>
      <c r="AQ25" s="4">
        <v>4338.1674560429256</v>
      </c>
      <c r="AR25" s="4">
        <v>5550.0298095474463</v>
      </c>
      <c r="AS25" s="4">
        <v>6418.8620442030906</v>
      </c>
      <c r="AT25" s="4">
        <v>8444.3160452042175</v>
      </c>
      <c r="AU25" s="4">
        <v>9054.1557273818926</v>
      </c>
      <c r="AV25" s="4">
        <v>11021.26666007904</v>
      </c>
      <c r="AW25" s="4">
        <v>12692.315858849541</v>
      </c>
      <c r="AX25" s="4">
        <v>13615.86984505341</v>
      </c>
      <c r="AY25" s="4">
        <v>15396.202761346391</v>
      </c>
      <c r="AZ25" s="4">
        <v>15975.30633102204</v>
      </c>
      <c r="BA25" s="4">
        <v>18004.9442498961</v>
      </c>
      <c r="BB25" s="4">
        <v>18382.521425177711</v>
      </c>
      <c r="BC25" s="4">
        <v>4537.1777772871555</v>
      </c>
      <c r="BD25" s="4">
        <v>5677.8480310303703</v>
      </c>
      <c r="BE25" s="4">
        <v>7555.9247091988836</v>
      </c>
      <c r="BF25" s="4">
        <v>8554.8549826780909</v>
      </c>
      <c r="BG25" s="4">
        <v>10055.301855915861</v>
      </c>
      <c r="BH25" s="4">
        <v>10713.87430967004</v>
      </c>
      <c r="BI25" s="4">
        <v>13429.91937165707</v>
      </c>
      <c r="BJ25" s="4">
        <v>17554.0183855373</v>
      </c>
      <c r="BK25" s="4">
        <v>6298.7844707909453</v>
      </c>
      <c r="BL25" s="4">
        <v>7661.5013879747239</v>
      </c>
      <c r="BM25" s="4">
        <v>9072.7716085719239</v>
      </c>
      <c r="BN25" s="4">
        <v>9107.6800851806202</v>
      </c>
      <c r="BO25" s="4">
        <v>10714.015746751549</v>
      </c>
      <c r="BP25" s="4">
        <v>10575.61134850676</v>
      </c>
      <c r="BQ25" s="4">
        <v>11695.036039446461</v>
      </c>
      <c r="BR25" s="4">
        <v>15799.784380836219</v>
      </c>
      <c r="BS25" s="4">
        <v>18059.781678556181</v>
      </c>
      <c r="BT25" s="4">
        <v>7320.9430186492345</v>
      </c>
      <c r="BU25" s="4">
        <v>10916.99179619043</v>
      </c>
      <c r="BV25" s="4">
        <v>12036.18092670182</v>
      </c>
      <c r="BW25" s="4">
        <v>12897.027537481839</v>
      </c>
      <c r="BX25" s="4">
        <v>13916.98031474454</v>
      </c>
      <c r="BY25" s="4">
        <v>14709.015963391201</v>
      </c>
      <c r="BZ25" s="4">
        <v>16097.31133803278</v>
      </c>
      <c r="CA25" s="4">
        <v>16905.889332484861</v>
      </c>
      <c r="CB25" s="4">
        <v>10972.292531630579</v>
      </c>
      <c r="CC25" s="4">
        <v>11065.21532182149</v>
      </c>
      <c r="CD25" s="4">
        <v>11865.763048726791</v>
      </c>
      <c r="CE25" s="4">
        <v>13692.169947971781</v>
      </c>
      <c r="CF25" s="4">
        <v>15947.38186205286</v>
      </c>
      <c r="CG25" s="4">
        <v>16104.42677325413</v>
      </c>
      <c r="CH25" s="4">
        <v>17505.749582438821</v>
      </c>
      <c r="CI25" s="4">
        <v>11978.64158041701</v>
      </c>
      <c r="CJ25" s="4">
        <v>16722.393400217759</v>
      </c>
      <c r="CK25" s="4"/>
      <c r="CL25" s="4">
        <v>870184.57214638824</v>
      </c>
    </row>
    <row r="26" spans="1:90" x14ac:dyDescent="0.25">
      <c r="A26" s="3">
        <v>12727</v>
      </c>
      <c r="B26" s="4">
        <v>8430.2470676042103</v>
      </c>
      <c r="C26" s="4">
        <v>8358.9105293764005</v>
      </c>
      <c r="D26" s="4">
        <v>8158.5696875498716</v>
      </c>
      <c r="E26" s="4">
        <v>8805.2036122389145</v>
      </c>
      <c r="F26" s="4">
        <v>4663.8879068526676</v>
      </c>
      <c r="G26" s="4">
        <v>4960.0962740356326</v>
      </c>
      <c r="H26" s="4">
        <v>8875.5219647494869</v>
      </c>
      <c r="I26" s="4">
        <v>8581.9855375429615</v>
      </c>
      <c r="J26" s="4">
        <v>3494.8395536287512</v>
      </c>
      <c r="K26" s="4">
        <v>3556.425297195698</v>
      </c>
      <c r="L26" s="4">
        <v>3678.4154991184141</v>
      </c>
      <c r="M26" s="4">
        <v>6958.2517210871774</v>
      </c>
      <c r="N26" s="4">
        <v>8815.8939497316806</v>
      </c>
      <c r="O26" s="4">
        <v>9348.3968641632146</v>
      </c>
      <c r="P26" s="4">
        <v>2780.528537450105</v>
      </c>
      <c r="Q26" s="4">
        <v>2773.6133567103238</v>
      </c>
      <c r="R26" s="4">
        <v>2154.6593186293589</v>
      </c>
      <c r="S26" s="4">
        <v>961.8230834565411</v>
      </c>
      <c r="T26" s="4">
        <v>7806.7999135661566</v>
      </c>
      <c r="U26" s="4">
        <v>8229.5369471992817</v>
      </c>
      <c r="V26" s="4">
        <v>1738.618375968616</v>
      </c>
      <c r="W26" s="4">
        <v>0</v>
      </c>
      <c r="X26" s="4">
        <v>3753.079929096134</v>
      </c>
      <c r="Y26" s="4">
        <v>5860.6548086898574</v>
      </c>
      <c r="Z26" s="4">
        <v>7296.790603023579</v>
      </c>
      <c r="AA26" s="4">
        <v>9360.3632408351623</v>
      </c>
      <c r="AB26" s="4">
        <v>1585.7886779818341</v>
      </c>
      <c r="AC26" s="4">
        <v>2146.9164115368849</v>
      </c>
      <c r="AD26" s="4">
        <v>4935.5361319065451</v>
      </c>
      <c r="AE26" s="4">
        <v>5961.3269245253596</v>
      </c>
      <c r="AF26" s="4">
        <v>16219.08214296975</v>
      </c>
      <c r="AG26" s="4">
        <v>5269.1148600086472</v>
      </c>
      <c r="AH26" s="4">
        <v>7338.3024045913971</v>
      </c>
      <c r="AI26" s="4">
        <v>8418.6419125214361</v>
      </c>
      <c r="AJ26" s="4">
        <v>8232.1425102178237</v>
      </c>
      <c r="AK26" s="4">
        <v>11909.86004393423</v>
      </c>
      <c r="AL26" s="4">
        <v>13615.05369739402</v>
      </c>
      <c r="AM26" s="4">
        <v>16093.108805364331</v>
      </c>
      <c r="AN26" s="4">
        <v>16923.694303157219</v>
      </c>
      <c r="AO26" s="4">
        <v>17927.770083551601</v>
      </c>
      <c r="AP26" s="4">
        <v>3455.4222791446432</v>
      </c>
      <c r="AQ26" s="4">
        <v>4298.026911637653</v>
      </c>
      <c r="AR26" s="4">
        <v>4645.3914322158753</v>
      </c>
      <c r="AS26" s="4">
        <v>5520.0275488628422</v>
      </c>
      <c r="AT26" s="4">
        <v>7719.3097649529154</v>
      </c>
      <c r="AU26" s="4">
        <v>8329.1494471305905</v>
      </c>
      <c r="AV26" s="4">
        <v>10296.26037982774</v>
      </c>
      <c r="AW26" s="4">
        <v>11967.30957859823</v>
      </c>
      <c r="AX26" s="4">
        <v>12903.329601353609</v>
      </c>
      <c r="AY26" s="4">
        <v>14683.6625176466</v>
      </c>
      <c r="AZ26" s="4">
        <v>15262.766087322239</v>
      </c>
      <c r="BA26" s="4">
        <v>17292.404006196299</v>
      </c>
      <c r="BB26" s="4">
        <v>17663.34016145709</v>
      </c>
      <c r="BC26" s="4">
        <v>4781.0394998378033</v>
      </c>
      <c r="BD26" s="4">
        <v>4997.11168517639</v>
      </c>
      <c r="BE26" s="4">
        <v>6875.1883633449033</v>
      </c>
      <c r="BF26" s="4">
        <v>7860.7334460366619</v>
      </c>
      <c r="BG26" s="4">
        <v>9342.761612216058</v>
      </c>
      <c r="BH26" s="4">
        <v>10001.334065970241</v>
      </c>
      <c r="BI26" s="4">
        <v>12717.379127957271</v>
      </c>
      <c r="BJ26" s="4">
        <v>16841.478141837499</v>
      </c>
      <c r="BK26" s="4">
        <v>6542.6461933415931</v>
      </c>
      <c r="BL26" s="4">
        <v>7905.3631105253698</v>
      </c>
      <c r="BM26" s="4">
        <v>9316.6333311225699</v>
      </c>
      <c r="BN26" s="4">
        <v>8413.9797457773293</v>
      </c>
      <c r="BO26" s="4">
        <v>10020.31540734826</v>
      </c>
      <c r="BP26" s="4">
        <v>9863.0711048069643</v>
      </c>
      <c r="BQ26" s="4">
        <v>10982.49579574667</v>
      </c>
      <c r="BR26" s="4">
        <v>15087.24413713642</v>
      </c>
      <c r="BS26" s="4">
        <v>17347.24143485638</v>
      </c>
      <c r="BT26" s="4">
        <v>7564.8047411998832</v>
      </c>
      <c r="BU26" s="4">
        <v>10656.67627605473</v>
      </c>
      <c r="BV26" s="4">
        <v>11775.865406566119</v>
      </c>
      <c r="BW26" s="4">
        <v>12184.48729378204</v>
      </c>
      <c r="BX26" s="4">
        <v>13204.440071044741</v>
      </c>
      <c r="BY26" s="4">
        <v>13996.4757196914</v>
      </c>
      <c r="BZ26" s="4">
        <v>15384.77109433298</v>
      </c>
      <c r="CA26" s="4">
        <v>16193.349088785069</v>
      </c>
      <c r="CB26" s="4">
        <v>10733.220754170939</v>
      </c>
      <c r="CC26" s="4">
        <v>10820.5604980312</v>
      </c>
      <c r="CD26" s="4">
        <v>11621.108224936501</v>
      </c>
      <c r="CE26" s="4">
        <v>12979.62970427198</v>
      </c>
      <c r="CF26" s="4">
        <v>15234.84161835307</v>
      </c>
      <c r="CG26" s="4">
        <v>15391.88652955434</v>
      </c>
      <c r="CH26" s="4">
        <v>16793.20933873902</v>
      </c>
      <c r="CI26" s="4">
        <v>11739.56980295737</v>
      </c>
      <c r="CJ26" s="4">
        <v>16009.853156517969</v>
      </c>
      <c r="CK26" s="4"/>
      <c r="CL26" s="4">
        <v>811196.61772753531</v>
      </c>
    </row>
    <row r="27" spans="1:90" x14ac:dyDescent="0.25">
      <c r="A27" s="3">
        <v>12728</v>
      </c>
      <c r="B27" s="4">
        <v>4698.8240180439043</v>
      </c>
      <c r="C27" s="4">
        <v>8420.6416887437863</v>
      </c>
      <c r="D27" s="4">
        <v>8220.3008469172564</v>
      </c>
      <c r="E27" s="4">
        <v>8866.9347716062985</v>
      </c>
      <c r="F27" s="4">
        <v>6378.8910668138824</v>
      </c>
      <c r="G27" s="4">
        <v>5419.2172130693352</v>
      </c>
      <c r="H27" s="4">
        <v>8854.1415591496498</v>
      </c>
      <c r="I27" s="4">
        <v>8215.798314462003</v>
      </c>
      <c r="J27" s="4">
        <v>6158.8128742263116</v>
      </c>
      <c r="K27" s="4">
        <v>5271.4284571569106</v>
      </c>
      <c r="L27" s="4">
        <v>4869.8958087600786</v>
      </c>
      <c r="M27" s="4">
        <v>7009.3040547871678</v>
      </c>
      <c r="N27" s="4">
        <v>7119.4029009267861</v>
      </c>
      <c r="O27" s="4">
        <v>6961.7567293234797</v>
      </c>
      <c r="P27" s="4">
        <v>5444.5018580476653</v>
      </c>
      <c r="Q27" s="4">
        <v>4488.6165166715364</v>
      </c>
      <c r="R27" s="4">
        <v>5093.452974375602</v>
      </c>
      <c r="S27" s="4">
        <v>3874.4145218790059</v>
      </c>
      <c r="T27" s="4">
        <v>4928.876559765301</v>
      </c>
      <c r="U27" s="4">
        <v>4498.1138976389748</v>
      </c>
      <c r="V27" s="4">
        <v>4677.4120317148581</v>
      </c>
      <c r="W27" s="4">
        <v>3753.0799290961359</v>
      </c>
      <c r="X27" s="4">
        <v>0</v>
      </c>
      <c r="Y27" s="4">
        <v>2129.2317591295509</v>
      </c>
      <c r="Z27" s="4">
        <v>3565.367553463273</v>
      </c>
      <c r="AA27" s="4">
        <v>5628.9401912748563</v>
      </c>
      <c r="AB27" s="4">
        <v>3656.6886584149338</v>
      </c>
      <c r="AC27" s="4">
        <v>3117.4436557426652</v>
      </c>
      <c r="AD27" s="4">
        <v>1828.5720193848149</v>
      </c>
      <c r="AE27" s="4">
        <v>2243.4441938889991</v>
      </c>
      <c r="AF27" s="4">
        <v>12487.65909340944</v>
      </c>
      <c r="AG27" s="4">
        <v>5321.7693284496354</v>
      </c>
      <c r="AH27" s="4">
        <v>4021.2596469711689</v>
      </c>
      <c r="AI27" s="4">
        <v>4766.7113707179742</v>
      </c>
      <c r="AJ27" s="4">
        <v>4509.2248883699276</v>
      </c>
      <c r="AK27" s="4">
        <v>8178.4369943739212</v>
      </c>
      <c r="AL27" s="4">
        <v>9883.6306478337119</v>
      </c>
      <c r="AM27" s="4">
        <v>13149.933104547719</v>
      </c>
      <c r="AN27" s="4">
        <v>13192.271253596909</v>
      </c>
      <c r="AO27" s="4">
        <v>14196.347033991289</v>
      </c>
      <c r="AP27" s="4">
        <v>5878.1944544593107</v>
      </c>
      <c r="AQ27" s="4">
        <v>6720.799086952321</v>
      </c>
      <c r="AR27" s="4">
        <v>5945.4927562424054</v>
      </c>
      <c r="AS27" s="4">
        <v>5101.0127780489429</v>
      </c>
      <c r="AT27" s="4">
        <v>6035.3686904783553</v>
      </c>
      <c r="AU27" s="4">
        <v>6293.4171853740272</v>
      </c>
      <c r="AV27" s="4">
        <v>8343.7049912672537</v>
      </c>
      <c r="AW27" s="4">
        <v>9729.5208890864833</v>
      </c>
      <c r="AX27" s="4">
        <v>10181.562458181699</v>
      </c>
      <c r="AY27" s="4">
        <v>11773.56688846746</v>
      </c>
      <c r="AZ27" s="4">
        <v>12352.670458143109</v>
      </c>
      <c r="BA27" s="4">
        <v>14570.6368630244</v>
      </c>
      <c r="BB27" s="4">
        <v>14099.01499368682</v>
      </c>
      <c r="BC27" s="4">
        <v>7204.2421259317462</v>
      </c>
      <c r="BD27" s="4">
        <v>7143.6986832810244</v>
      </c>
      <c r="BE27" s="4">
        <v>6809.1092945321852</v>
      </c>
      <c r="BF27" s="4">
        <v>6763.3295070694376</v>
      </c>
      <c r="BG27" s="4">
        <v>7945.4995939381733</v>
      </c>
      <c r="BH27" s="4">
        <v>8603.7044564256557</v>
      </c>
      <c r="BI27" s="4">
        <v>11171.82882841478</v>
      </c>
      <c r="BJ27" s="4">
        <v>14119.710998665591</v>
      </c>
      <c r="BK27" s="4">
        <v>8816.8411728322117</v>
      </c>
      <c r="BL27" s="4">
        <v>10135.518197169011</v>
      </c>
      <c r="BM27" s="4">
        <v>9094.2223576140004</v>
      </c>
      <c r="BN27" s="4">
        <v>7758.4667870829699</v>
      </c>
      <c r="BO27" s="4">
        <v>9160.9991796255526</v>
      </c>
      <c r="BP27" s="4">
        <v>8465.809086529076</v>
      </c>
      <c r="BQ27" s="4">
        <v>9584.8661862020817</v>
      </c>
      <c r="BR27" s="4">
        <v>12539.17340450654</v>
      </c>
      <c r="BS27" s="4">
        <v>14625.474291684481</v>
      </c>
      <c r="BT27" s="4">
        <v>9819.6301094888458</v>
      </c>
      <c r="BU27" s="4">
        <v>9995.0652405268338</v>
      </c>
      <c r="BV27" s="4">
        <v>11114.254371038231</v>
      </c>
      <c r="BW27" s="4">
        <v>10786.92019285837</v>
      </c>
      <c r="BX27" s="4">
        <v>11806.87297012107</v>
      </c>
      <c r="BY27" s="4">
        <v>12597.608674067271</v>
      </c>
      <c r="BZ27" s="4">
        <v>12952.62202211196</v>
      </c>
      <c r="CA27" s="4">
        <v>13645.27835615519</v>
      </c>
      <c r="CB27" s="4">
        <v>10077.707795476579</v>
      </c>
      <c r="CC27" s="4">
        <v>10158.949462503309</v>
      </c>
      <c r="CD27" s="4">
        <v>10959.49718940861</v>
      </c>
      <c r="CE27" s="4">
        <v>11582.062603348309</v>
      </c>
      <c r="CF27" s="4">
        <v>13835.974572728939</v>
      </c>
      <c r="CG27" s="4">
        <v>13889.805913675331</v>
      </c>
      <c r="CH27" s="4">
        <v>14245.13860610914</v>
      </c>
      <c r="CI27" s="4">
        <v>11084.05684426301</v>
      </c>
      <c r="CJ27" s="4">
        <v>14507.77254063896</v>
      </c>
      <c r="CK27" s="4"/>
      <c r="CL27" s="4">
        <v>725127.42409617372</v>
      </c>
    </row>
    <row r="28" spans="1:90" x14ac:dyDescent="0.25">
      <c r="A28" s="3">
        <v>12729</v>
      </c>
      <c r="B28" s="4">
        <v>3712.3403177035389</v>
      </c>
      <c r="C28" s="4">
        <v>10008.980930328489</v>
      </c>
      <c r="D28" s="4">
        <v>8615.9143884086498</v>
      </c>
      <c r="E28" s="4">
        <v>7969.2804637196105</v>
      </c>
      <c r="F28" s="4">
        <v>8508.122825943432</v>
      </c>
      <c r="G28" s="4">
        <v>7548.4489721988848</v>
      </c>
      <c r="H28" s="4">
        <v>7867.6578588092852</v>
      </c>
      <c r="I28" s="4">
        <v>7229.3146141216384</v>
      </c>
      <c r="J28" s="4">
        <v>8288.0446333558593</v>
      </c>
      <c r="K28" s="4">
        <v>7400.6602162864592</v>
      </c>
      <c r="L28" s="4">
        <v>6999.1275678896291</v>
      </c>
      <c r="M28" s="4">
        <v>6768.347137399327</v>
      </c>
      <c r="N28" s="4">
        <v>6132.9192005864224</v>
      </c>
      <c r="O28" s="4">
        <v>5975.2730289831152</v>
      </c>
      <c r="P28" s="4">
        <v>7573.733617177214</v>
      </c>
      <c r="Q28" s="4">
        <v>6617.848275801085</v>
      </c>
      <c r="R28" s="4">
        <v>7201.0278539693236</v>
      </c>
      <c r="S28" s="4">
        <v>5981.9894014727288</v>
      </c>
      <c r="T28" s="4">
        <v>3942.392859424936</v>
      </c>
      <c r="U28" s="4">
        <v>3511.6301972986112</v>
      </c>
      <c r="V28" s="4">
        <v>6784.9869113085806</v>
      </c>
      <c r="W28" s="4">
        <v>5860.6548086898583</v>
      </c>
      <c r="X28" s="4">
        <v>2129.23175912955</v>
      </c>
      <c r="Y28" s="4">
        <v>0</v>
      </c>
      <c r="Z28" s="4">
        <v>2578.883853122908</v>
      </c>
      <c r="AA28" s="4">
        <v>4642.4564909344917</v>
      </c>
      <c r="AB28" s="4">
        <v>5764.2635380086576</v>
      </c>
      <c r="AC28" s="4">
        <v>5224.0371538553973</v>
      </c>
      <c r="AD28" s="4">
        <v>1257.2399814431139</v>
      </c>
      <c r="AE28" s="4">
        <v>1303.064443812616</v>
      </c>
      <c r="AF28" s="4">
        <v>11501.175393069079</v>
      </c>
      <c r="AG28" s="4">
        <v>4369.1082172569904</v>
      </c>
      <c r="AH28" s="4">
        <v>3068.5985357785221</v>
      </c>
      <c r="AI28" s="4">
        <v>3797.0028919651481</v>
      </c>
      <c r="AJ28" s="4">
        <v>3539.5164096171011</v>
      </c>
      <c r="AK28" s="4">
        <v>7191.9532940335566</v>
      </c>
      <c r="AL28" s="4">
        <v>8897.1469474933474</v>
      </c>
      <c r="AM28" s="4">
        <v>12163.44940420736</v>
      </c>
      <c r="AN28" s="4">
        <v>12205.78755325655</v>
      </c>
      <c r="AO28" s="4">
        <v>13209.86333365093</v>
      </c>
      <c r="AP28" s="4">
        <v>7047.2986310472897</v>
      </c>
      <c r="AQ28" s="4">
        <v>6204.6939985542804</v>
      </c>
      <c r="AR28" s="4">
        <v>4992.8316450497596</v>
      </c>
      <c r="AS28" s="4">
        <v>4148.3516668562961</v>
      </c>
      <c r="AT28" s="4">
        <v>5082.7075792857086</v>
      </c>
      <c r="AU28" s="4">
        <v>5340.7560741813804</v>
      </c>
      <c r="AV28" s="4">
        <v>7391.0438800746069</v>
      </c>
      <c r="AW28" s="4">
        <v>8743.0371887461206</v>
      </c>
      <c r="AX28" s="4">
        <v>9195.0787578413401</v>
      </c>
      <c r="AY28" s="4">
        <v>10787.08318812709</v>
      </c>
      <c r="AZ28" s="4">
        <v>11366.18675780274</v>
      </c>
      <c r="BA28" s="4">
        <v>13584.15316268403</v>
      </c>
      <c r="BB28" s="4">
        <v>13112.531293346459</v>
      </c>
      <c r="BC28" s="4">
        <v>8600.4840718982487</v>
      </c>
      <c r="BD28" s="4">
        <v>6191.0375720883776</v>
      </c>
      <c r="BE28" s="4">
        <v>5856.4481833395384</v>
      </c>
      <c r="BF28" s="4">
        <v>5810.6683958767908</v>
      </c>
      <c r="BG28" s="4">
        <v>6992.8384827455247</v>
      </c>
      <c r="BH28" s="4">
        <v>7651.0433452330099</v>
      </c>
      <c r="BI28" s="4">
        <v>10185.345128074419</v>
      </c>
      <c r="BJ28" s="4">
        <v>13133.22729832523</v>
      </c>
      <c r="BK28" s="4">
        <v>7864.1800616395658</v>
      </c>
      <c r="BL28" s="4">
        <v>9182.8570859763677</v>
      </c>
      <c r="BM28" s="4">
        <v>8141.5612464213536</v>
      </c>
      <c r="BN28" s="4">
        <v>6805.8056758903231</v>
      </c>
      <c r="BO28" s="4">
        <v>8208.3380684329059</v>
      </c>
      <c r="BP28" s="4">
        <v>7513.1479753364283</v>
      </c>
      <c r="BQ28" s="4">
        <v>8632.2050750094349</v>
      </c>
      <c r="BR28" s="4">
        <v>11552.68970416617</v>
      </c>
      <c r="BS28" s="4">
        <v>13638.990591344111</v>
      </c>
      <c r="BT28" s="4">
        <v>8866.9689982961991</v>
      </c>
      <c r="BU28" s="4">
        <v>9042.404129334187</v>
      </c>
      <c r="BV28" s="4">
        <v>10161.59325984558</v>
      </c>
      <c r="BW28" s="4">
        <v>9834.2590816657266</v>
      </c>
      <c r="BX28" s="4">
        <v>10854.211858928429</v>
      </c>
      <c r="BY28" s="4">
        <v>11644.94756287463</v>
      </c>
      <c r="BZ28" s="4">
        <v>11966.138321771599</v>
      </c>
      <c r="CA28" s="4">
        <v>12658.79465581482</v>
      </c>
      <c r="CB28" s="4">
        <v>9125.0466842839287</v>
      </c>
      <c r="CC28" s="4">
        <v>9206.288351310659</v>
      </c>
      <c r="CD28" s="4">
        <v>10006.83607821596</v>
      </c>
      <c r="CE28" s="4">
        <v>10629.40149215567</v>
      </c>
      <c r="CF28" s="4">
        <v>12880.667492434421</v>
      </c>
      <c r="CG28" s="4">
        <v>12903.32221333497</v>
      </c>
      <c r="CH28" s="4">
        <v>13258.65490576877</v>
      </c>
      <c r="CI28" s="4">
        <v>10131.39573307036</v>
      </c>
      <c r="CJ28" s="4">
        <v>13521.288840298599</v>
      </c>
      <c r="CK28" s="4"/>
      <c r="CL28" s="4">
        <v>692990.31672631134</v>
      </c>
    </row>
    <row r="29" spans="1:90" x14ac:dyDescent="0.25">
      <c r="A29" s="3">
        <v>12730</v>
      </c>
      <c r="B29" s="4">
        <v>1509.70474068719</v>
      </c>
      <c r="C29" s="4">
        <v>7500.0160221431534</v>
      </c>
      <c r="D29" s="4">
        <v>6106.9494802233094</v>
      </c>
      <c r="E29" s="4">
        <v>5460.3155555342682</v>
      </c>
      <c r="F29" s="4">
        <v>9213.1944816289979</v>
      </c>
      <c r="G29" s="4">
        <v>7765.2467746681068</v>
      </c>
      <c r="H29" s="4">
        <v>5358.692950623943</v>
      </c>
      <c r="I29" s="4">
        <v>4720.3497059362962</v>
      </c>
      <c r="J29" s="4">
        <v>8996.7028899056113</v>
      </c>
      <c r="K29" s="4">
        <v>8105.7318719720288</v>
      </c>
      <c r="L29" s="4">
        <v>7239.9189212952488</v>
      </c>
      <c r="M29" s="4">
        <v>4259.3822292139848</v>
      </c>
      <c r="N29" s="4">
        <v>3623.9542924010789</v>
      </c>
      <c r="O29" s="4">
        <v>3466.3081207977721</v>
      </c>
      <c r="P29" s="4">
        <v>8283.8883951717362</v>
      </c>
      <c r="Q29" s="4">
        <v>7328.0030537956081</v>
      </c>
      <c r="R29" s="4">
        <v>8637.1636483030488</v>
      </c>
      <c r="S29" s="4">
        <v>7418.1251958064513</v>
      </c>
      <c r="T29" s="4">
        <v>1433.427951239594</v>
      </c>
      <c r="U29" s="4">
        <v>1002.665289113267</v>
      </c>
      <c r="V29" s="4">
        <v>8221.1227056423049</v>
      </c>
      <c r="W29" s="4">
        <v>7296.7906030235808</v>
      </c>
      <c r="X29" s="4">
        <v>3565.3675534632739</v>
      </c>
      <c r="Y29" s="4">
        <v>2578.883853122908</v>
      </c>
      <c r="Z29" s="4">
        <v>0</v>
      </c>
      <c r="AA29" s="4">
        <v>2439.8209139181422</v>
      </c>
      <c r="AB29" s="4">
        <v>7200.3993323423801</v>
      </c>
      <c r="AC29" s="4">
        <v>6660.1729481891198</v>
      </c>
      <c r="AD29" s="4">
        <v>2627.1912303173999</v>
      </c>
      <c r="AE29" s="4">
        <v>1569.6673832579179</v>
      </c>
      <c r="AF29" s="4">
        <v>9298.5398160527238</v>
      </c>
      <c r="AG29" s="4">
        <v>3872.5734484969962</v>
      </c>
      <c r="AH29" s="4">
        <v>2572.0637670185288</v>
      </c>
      <c r="AI29" s="4">
        <v>2029.8588742821521</v>
      </c>
      <c r="AJ29" s="4">
        <v>1772.3723919341051</v>
      </c>
      <c r="AK29" s="4">
        <v>4989.3177170172066</v>
      </c>
      <c r="AL29" s="4">
        <v>6694.5113704769983</v>
      </c>
      <c r="AM29" s="4">
        <v>9960.8138271910084</v>
      </c>
      <c r="AN29" s="4">
        <v>10003.151976240189</v>
      </c>
      <c r="AO29" s="4">
        <v>11007.227756634569</v>
      </c>
      <c r="AP29" s="4">
        <v>6550.7638622872964</v>
      </c>
      <c r="AQ29" s="4">
        <v>5708.1592297942871</v>
      </c>
      <c r="AR29" s="4">
        <v>4496.2968762897672</v>
      </c>
      <c r="AS29" s="4">
        <v>3651.8168980963028</v>
      </c>
      <c r="AT29" s="4">
        <v>3478.7593602506308</v>
      </c>
      <c r="AU29" s="4">
        <v>3723.9015793824151</v>
      </c>
      <c r="AV29" s="4">
        <v>5774.1893852756421</v>
      </c>
      <c r="AW29" s="4">
        <v>6540.4016117297697</v>
      </c>
      <c r="AX29" s="4">
        <v>6992.4431808249892</v>
      </c>
      <c r="AY29" s="4">
        <v>8584.4476111107397</v>
      </c>
      <c r="AZ29" s="4">
        <v>9163.5511807863895</v>
      </c>
      <c r="BA29" s="4">
        <v>11381.51758566768</v>
      </c>
      <c r="BB29" s="4">
        <v>10909.8957163301</v>
      </c>
      <c r="BC29" s="4">
        <v>8103.9493031382553</v>
      </c>
      <c r="BD29" s="4">
        <v>5694.5028033283843</v>
      </c>
      <c r="BE29" s="4">
        <v>4252.4999643044594</v>
      </c>
      <c r="BF29" s="4">
        <v>4193.813901077825</v>
      </c>
      <c r="BG29" s="4">
        <v>5375.9839879465599</v>
      </c>
      <c r="BH29" s="4">
        <v>6034.1888504340432</v>
      </c>
      <c r="BI29" s="4">
        <v>7982.7095510580702</v>
      </c>
      <c r="BJ29" s="4">
        <v>10930.59172130888</v>
      </c>
      <c r="BK29" s="4">
        <v>7367.6452928795716</v>
      </c>
      <c r="BL29" s="4">
        <v>7948.8832479834728</v>
      </c>
      <c r="BM29" s="4">
        <v>6537.6130273862746</v>
      </c>
      <c r="BN29" s="4">
        <v>5201.8574568552458</v>
      </c>
      <c r="BO29" s="4">
        <v>6591.4835736339382</v>
      </c>
      <c r="BP29" s="4">
        <v>5896.2934805374634</v>
      </c>
      <c r="BQ29" s="4">
        <v>7015.3505802104683</v>
      </c>
      <c r="BR29" s="4">
        <v>9350.0541271498223</v>
      </c>
      <c r="BS29" s="4">
        <v>11436.355014327761</v>
      </c>
      <c r="BT29" s="4">
        <v>8370.4342295362057</v>
      </c>
      <c r="BU29" s="4">
        <v>7425.549634535224</v>
      </c>
      <c r="BV29" s="4">
        <v>8544.7387650466208</v>
      </c>
      <c r="BW29" s="4">
        <v>8217.4045868667599</v>
      </c>
      <c r="BX29" s="4">
        <v>9237.3573641294624</v>
      </c>
      <c r="BY29" s="4">
        <v>9787.0925761618109</v>
      </c>
      <c r="BZ29" s="4">
        <v>9763.5027447552475</v>
      </c>
      <c r="CA29" s="4">
        <v>10456.15907879847</v>
      </c>
      <c r="CB29" s="4">
        <v>7521.0984652488532</v>
      </c>
      <c r="CC29" s="4">
        <v>7589.433856511695</v>
      </c>
      <c r="CD29" s="4">
        <v>8389.9815834170004</v>
      </c>
      <c r="CE29" s="4">
        <v>9012.5469973566996</v>
      </c>
      <c r="CF29" s="4">
        <v>10678.031915418071</v>
      </c>
      <c r="CG29" s="4">
        <v>10700.68663631862</v>
      </c>
      <c r="CH29" s="4">
        <v>11056.01932875242</v>
      </c>
      <c r="CI29" s="4">
        <v>8527.4475140352861</v>
      </c>
      <c r="CJ29" s="4">
        <v>11318.653263282249</v>
      </c>
      <c r="CK29" s="4"/>
      <c r="CL29" s="4">
        <v>585255.64754063927</v>
      </c>
    </row>
    <row r="30" spans="1:90" x14ac:dyDescent="0.25">
      <c r="A30" s="3">
        <v>12731</v>
      </c>
      <c r="B30" s="4">
        <v>930.11617323095243</v>
      </c>
      <c r="C30" s="4">
        <v>9210.9922735607888</v>
      </c>
      <c r="D30" s="4">
        <v>7817.9257316409457</v>
      </c>
      <c r="E30" s="4">
        <v>7171.2918069519064</v>
      </c>
      <c r="F30" s="4">
        <v>10924.170733046631</v>
      </c>
      <c r="G30" s="4">
        <v>9476.2230260857432</v>
      </c>
      <c r="H30" s="4">
        <v>7069.6692020415794</v>
      </c>
      <c r="I30" s="4">
        <v>6431.3259573539326</v>
      </c>
      <c r="J30" s="4">
        <v>10707.679141323249</v>
      </c>
      <c r="K30" s="4">
        <v>9816.7081233896643</v>
      </c>
      <c r="L30" s="4">
        <v>8950.8951727128861</v>
      </c>
      <c r="M30" s="4">
        <v>5970.3584806316212</v>
      </c>
      <c r="N30" s="4">
        <v>5334.9305438187148</v>
      </c>
      <c r="O30" s="4">
        <v>5177.2843722154084</v>
      </c>
      <c r="P30" s="4">
        <v>9994.8646465893762</v>
      </c>
      <c r="Q30" s="4">
        <v>9038.9793052132463</v>
      </c>
      <c r="R30" s="4">
        <v>10700.73628611463</v>
      </c>
      <c r="S30" s="4">
        <v>9481.6978336180327</v>
      </c>
      <c r="T30" s="4">
        <v>3144.4042026572311</v>
      </c>
      <c r="U30" s="4">
        <v>2713.6415405309049</v>
      </c>
      <c r="V30" s="4">
        <v>10284.69534345389</v>
      </c>
      <c r="W30" s="4">
        <v>9360.3632408351623</v>
      </c>
      <c r="X30" s="4">
        <v>5628.9401912748563</v>
      </c>
      <c r="Y30" s="4">
        <v>4642.4564909344917</v>
      </c>
      <c r="Z30" s="4">
        <v>2439.8209139181422</v>
      </c>
      <c r="AA30" s="4">
        <v>0</v>
      </c>
      <c r="AB30" s="4">
        <v>9263.9719701539634</v>
      </c>
      <c r="AC30" s="4">
        <v>8723.745586000703</v>
      </c>
      <c r="AD30" s="4">
        <v>4690.7638681289836</v>
      </c>
      <c r="AE30" s="4">
        <v>3598.2405118169509</v>
      </c>
      <c r="AF30" s="4">
        <v>6869.4572590479456</v>
      </c>
      <c r="AG30" s="4">
        <v>5901.146577056028</v>
      </c>
      <c r="AH30" s="4">
        <v>4577.8944809368204</v>
      </c>
      <c r="AI30" s="4">
        <v>4031.3486798498329</v>
      </c>
      <c r="AJ30" s="4">
        <v>3773.8621975017859</v>
      </c>
      <c r="AK30" s="4">
        <v>2583.861698645233</v>
      </c>
      <c r="AL30" s="4">
        <v>4289.0553521050242</v>
      </c>
      <c r="AM30" s="4">
        <v>7555.2385064204382</v>
      </c>
      <c r="AN30" s="4">
        <v>7582.5442220066543</v>
      </c>
      <c r="AO30" s="4">
        <v>8583.8822221485843</v>
      </c>
      <c r="AP30" s="4">
        <v>8579.3369908463283</v>
      </c>
      <c r="AQ30" s="4">
        <v>7736.7323583533198</v>
      </c>
      <c r="AR30" s="4">
        <v>6524.870004848799</v>
      </c>
      <c r="AS30" s="4">
        <v>5657.6476120145944</v>
      </c>
      <c r="AT30" s="4">
        <v>5482.4401063978548</v>
      </c>
      <c r="AU30" s="4">
        <v>5725.3913849500968</v>
      </c>
      <c r="AV30" s="4">
        <v>4496.6489545627301</v>
      </c>
      <c r="AW30" s="4">
        <v>4134.9455933577956</v>
      </c>
      <c r="AX30" s="4">
        <v>4586.9871624530151</v>
      </c>
      <c r="AY30" s="4">
        <v>6178.8722903401685</v>
      </c>
      <c r="AZ30" s="4">
        <v>6757.9758600158184</v>
      </c>
      <c r="BA30" s="4">
        <v>8976.0615672957101</v>
      </c>
      <c r="BB30" s="4">
        <v>8504.3203955595363</v>
      </c>
      <c r="BC30" s="4">
        <v>10132.522431697291</v>
      </c>
      <c r="BD30" s="4">
        <v>7715.0380561003276</v>
      </c>
      <c r="BE30" s="4">
        <v>6256.1807104516829</v>
      </c>
      <c r="BF30" s="4">
        <v>6195.3037066455072</v>
      </c>
      <c r="BG30" s="4">
        <v>6486.4271774530453</v>
      </c>
      <c r="BH30" s="4">
        <v>5621.7681981356209</v>
      </c>
      <c r="BI30" s="4">
        <v>5577.2535326860962</v>
      </c>
      <c r="BJ30" s="4">
        <v>8525.1357029369046</v>
      </c>
      <c r="BK30" s="4">
        <v>9396.2184214386034</v>
      </c>
      <c r="BL30" s="4">
        <v>9952.5639941306963</v>
      </c>
      <c r="BM30" s="4">
        <v>8541.2937735334981</v>
      </c>
      <c r="BN30" s="4">
        <v>7205.5382030024703</v>
      </c>
      <c r="BO30" s="4">
        <v>8592.9733792016214</v>
      </c>
      <c r="BP30" s="4">
        <v>7244.3625993272726</v>
      </c>
      <c r="BQ30" s="4">
        <v>6602.929927912046</v>
      </c>
      <c r="BR30" s="4">
        <v>6944.5981087778446</v>
      </c>
      <c r="BS30" s="4">
        <v>9030.8989959557912</v>
      </c>
      <c r="BT30" s="4">
        <v>10390.96948230815</v>
      </c>
      <c r="BU30" s="4">
        <v>9427.0394401029043</v>
      </c>
      <c r="BV30" s="4">
        <v>8425.9518515510117</v>
      </c>
      <c r="BW30" s="4">
        <v>7811.1650328649866</v>
      </c>
      <c r="BX30" s="4">
        <v>8127.3908215526326</v>
      </c>
      <c r="BY30" s="4">
        <v>7381.6365577898368</v>
      </c>
      <c r="BZ30" s="4">
        <v>7358.0467263832716</v>
      </c>
      <c r="CA30" s="4">
        <v>8050.7030604264983</v>
      </c>
      <c r="CB30" s="4">
        <v>9524.7792113960768</v>
      </c>
      <c r="CC30" s="4">
        <v>9436.6645745412552</v>
      </c>
      <c r="CD30" s="4">
        <v>8636.1168476359508</v>
      </c>
      <c r="CE30" s="4">
        <v>8606.3074433549264</v>
      </c>
      <c r="CF30" s="4">
        <v>8272.575897046092</v>
      </c>
      <c r="CG30" s="4">
        <v>8295.2306179466505</v>
      </c>
      <c r="CH30" s="4">
        <v>8650.5633103804503</v>
      </c>
      <c r="CI30" s="4">
        <v>10531.12826018251</v>
      </c>
      <c r="CJ30" s="4">
        <v>8913.1972449102777</v>
      </c>
      <c r="CK30" s="4"/>
      <c r="CL30" s="4">
        <v>625647.88744571863</v>
      </c>
    </row>
    <row r="31" spans="1:90" x14ac:dyDescent="0.25">
      <c r="A31" s="3">
        <v>12750</v>
      </c>
      <c r="B31" s="4">
        <v>8333.8557969230096</v>
      </c>
      <c r="C31" s="4">
        <v>8581.7117870053517</v>
      </c>
      <c r="D31" s="4">
        <v>8381.3709451788218</v>
      </c>
      <c r="E31" s="4">
        <v>9028.0048698678638</v>
      </c>
      <c r="F31" s="4">
        <v>6227.6591035290994</v>
      </c>
      <c r="G31" s="4">
        <v>5563.498547307262</v>
      </c>
      <c r="H31" s="4">
        <v>9098.3232223784362</v>
      </c>
      <c r="I31" s="4">
        <v>8794.5758873669602</v>
      </c>
      <c r="J31" s="4">
        <v>5077.7479208375989</v>
      </c>
      <c r="K31" s="4">
        <v>5120.1964938721276</v>
      </c>
      <c r="L31" s="4">
        <v>5014.1771429980063</v>
      </c>
      <c r="M31" s="4">
        <v>7170.8420709111761</v>
      </c>
      <c r="N31" s="4">
        <v>9018.8846246782032</v>
      </c>
      <c r="O31" s="4">
        <v>9560.9872139872132</v>
      </c>
      <c r="P31" s="4">
        <v>4363.4369046589518</v>
      </c>
      <c r="Q31" s="4">
        <v>4337.3845533867552</v>
      </c>
      <c r="R31" s="4">
        <v>3597.5346004959019</v>
      </c>
      <c r="S31" s="4">
        <v>2525.594280132972</v>
      </c>
      <c r="T31" s="4">
        <v>8009.7905885126784</v>
      </c>
      <c r="U31" s="4">
        <v>8133.145676518081</v>
      </c>
      <c r="V31" s="4">
        <v>3024.1837066599842</v>
      </c>
      <c r="W31" s="4">
        <v>1585.788677981833</v>
      </c>
      <c r="X31" s="4">
        <v>3656.6886584149338</v>
      </c>
      <c r="Y31" s="4">
        <v>5764.2635380086558</v>
      </c>
      <c r="Z31" s="4">
        <v>7200.3993323423783</v>
      </c>
      <c r="AA31" s="4">
        <v>9263.9719701539616</v>
      </c>
      <c r="AB31" s="4">
        <v>0</v>
      </c>
      <c r="AC31" s="4">
        <v>903.82534042117231</v>
      </c>
      <c r="AD31" s="4">
        <v>4839.1448612253444</v>
      </c>
      <c r="AE31" s="4">
        <v>5864.9356538441589</v>
      </c>
      <c r="AF31" s="4">
        <v>16122.690872288549</v>
      </c>
      <c r="AG31" s="4">
        <v>4026.0237888929332</v>
      </c>
      <c r="AH31" s="4">
        <v>6096.4295631543391</v>
      </c>
      <c r="AI31" s="4">
        <v>7176.7690710843781</v>
      </c>
      <c r="AJ31" s="4">
        <v>7434.2555534324247</v>
      </c>
      <c r="AK31" s="4">
        <v>10983.90115397606</v>
      </c>
      <c r="AL31" s="4">
        <v>13518.662426712821</v>
      </c>
      <c r="AM31" s="4">
        <v>14867.96232359516</v>
      </c>
      <c r="AN31" s="4">
        <v>16135.294372597151</v>
      </c>
      <c r="AO31" s="4">
        <v>16991.3388563726</v>
      </c>
      <c r="AP31" s="4">
        <v>2230.2757973754742</v>
      </c>
      <c r="AQ31" s="4">
        <v>3072.880429868485</v>
      </c>
      <c r="AR31" s="4">
        <v>3402.3003611001618</v>
      </c>
      <c r="AS31" s="4">
        <v>4278.1547074257842</v>
      </c>
      <c r="AT31" s="4">
        <v>6494.163283183746</v>
      </c>
      <c r="AU31" s="4">
        <v>7104.0029653614238</v>
      </c>
      <c r="AV31" s="4">
        <v>9071.1138980585656</v>
      </c>
      <c r="AW31" s="4">
        <v>10742.163096829059</v>
      </c>
      <c r="AX31" s="4">
        <v>11678.183119584441</v>
      </c>
      <c r="AY31" s="4">
        <v>13458.51603587743</v>
      </c>
      <c r="AZ31" s="4">
        <v>14037.61960555308</v>
      </c>
      <c r="BA31" s="4">
        <v>16067.257524427139</v>
      </c>
      <c r="BB31" s="4">
        <v>16438.19367968792</v>
      </c>
      <c r="BC31" s="4">
        <v>3555.8930180686348</v>
      </c>
      <c r="BD31" s="4">
        <v>3771.965203407221</v>
      </c>
      <c r="BE31" s="4">
        <v>5650.0418815757348</v>
      </c>
      <c r="BF31" s="4">
        <v>6635.5869642674934</v>
      </c>
      <c r="BG31" s="4">
        <v>8117.6151304468913</v>
      </c>
      <c r="BH31" s="4">
        <v>8776.1875842010741</v>
      </c>
      <c r="BI31" s="4">
        <v>11492.2326461881</v>
      </c>
      <c r="BJ31" s="4">
        <v>15616.33166006833</v>
      </c>
      <c r="BK31" s="4">
        <v>5317.4997115724254</v>
      </c>
      <c r="BL31" s="4">
        <v>6680.2166287562013</v>
      </c>
      <c r="BM31" s="4">
        <v>8091.4868493533986</v>
      </c>
      <c r="BN31" s="4">
        <v>7188.8332640081617</v>
      </c>
      <c r="BO31" s="4">
        <v>8795.1689255790898</v>
      </c>
      <c r="BP31" s="4">
        <v>8637.9246230377939</v>
      </c>
      <c r="BQ31" s="4">
        <v>9757.3493139775001</v>
      </c>
      <c r="BR31" s="4">
        <v>13862.09765536725</v>
      </c>
      <c r="BS31" s="4">
        <v>16122.09495308722</v>
      </c>
      <c r="BT31" s="4">
        <v>6339.6582594307147</v>
      </c>
      <c r="BU31" s="4">
        <v>9431.5297942855559</v>
      </c>
      <c r="BV31" s="4">
        <v>10550.718924796951</v>
      </c>
      <c r="BW31" s="4">
        <v>10959.34081201287</v>
      </c>
      <c r="BX31" s="4">
        <v>11979.29358927558</v>
      </c>
      <c r="BY31" s="4">
        <v>12771.329237922229</v>
      </c>
      <c r="BZ31" s="4">
        <v>14159.62461256381</v>
      </c>
      <c r="CA31" s="4">
        <v>14968.202607015901</v>
      </c>
      <c r="CB31" s="4">
        <v>9508.0742724017673</v>
      </c>
      <c r="CC31" s="4">
        <v>9595.4140162620279</v>
      </c>
      <c r="CD31" s="4">
        <v>10395.96174316733</v>
      </c>
      <c r="CE31" s="4">
        <v>11754.483222502809</v>
      </c>
      <c r="CF31" s="4">
        <v>14009.6951365839</v>
      </c>
      <c r="CG31" s="4">
        <v>14166.74004778517</v>
      </c>
      <c r="CH31" s="4">
        <v>15568.062856969849</v>
      </c>
      <c r="CI31" s="4">
        <v>10514.4233211882</v>
      </c>
      <c r="CJ31" s="4">
        <v>14784.706674748801</v>
      </c>
      <c r="CK31" s="4"/>
      <c r="CL31" s="4">
        <v>758995.86159791402</v>
      </c>
    </row>
    <row r="32" spans="1:90" x14ac:dyDescent="0.25">
      <c r="A32" s="3">
        <v>12751</v>
      </c>
      <c r="B32" s="4">
        <v>7793.6294127697493</v>
      </c>
      <c r="C32" s="4">
        <v>8042.9347021955246</v>
      </c>
      <c r="D32" s="4">
        <v>7842.5938603689956</v>
      </c>
      <c r="E32" s="4">
        <v>8489.2277850580376</v>
      </c>
      <c r="F32" s="4">
        <v>5827.4952905260589</v>
      </c>
      <c r="G32" s="4">
        <v>5041.5102265210753</v>
      </c>
      <c r="H32" s="4">
        <v>8559.54613756861</v>
      </c>
      <c r="I32" s="4">
        <v>8255.3308846946929</v>
      </c>
      <c r="J32" s="4">
        <v>5567.0283380188948</v>
      </c>
      <c r="K32" s="4">
        <v>4720.032680869087</v>
      </c>
      <c r="L32" s="4">
        <v>4492.1888222118187</v>
      </c>
      <c r="M32" s="4">
        <v>6631.597068238907</v>
      </c>
      <c r="N32" s="4">
        <v>8479.6396220059323</v>
      </c>
      <c r="O32" s="4">
        <v>9021.7422113149478</v>
      </c>
      <c r="P32" s="4">
        <v>4852.7173218402468</v>
      </c>
      <c r="Q32" s="4">
        <v>3937.2207403837142</v>
      </c>
      <c r="R32" s="4">
        <v>4158.6623340509532</v>
      </c>
      <c r="S32" s="4">
        <v>3014.874697314267</v>
      </c>
      <c r="T32" s="4">
        <v>7470.5455858404084</v>
      </c>
      <c r="U32" s="4">
        <v>7592.9192923648206</v>
      </c>
      <c r="V32" s="4">
        <v>3585.311440215035</v>
      </c>
      <c r="W32" s="4">
        <v>2146.9164115368849</v>
      </c>
      <c r="X32" s="4">
        <v>3117.4436557426652</v>
      </c>
      <c r="Y32" s="4">
        <v>5224.0371538553954</v>
      </c>
      <c r="Z32" s="4">
        <v>6660.172948189118</v>
      </c>
      <c r="AA32" s="4">
        <v>8723.7455860007012</v>
      </c>
      <c r="AB32" s="4">
        <v>903.8253404211722</v>
      </c>
      <c r="AC32" s="4">
        <v>0</v>
      </c>
      <c r="AD32" s="4">
        <v>4291.649253671013</v>
      </c>
      <c r="AE32" s="4">
        <v>5324.7092696908994</v>
      </c>
      <c r="AF32" s="4">
        <v>15582.464488135291</v>
      </c>
      <c r="AG32" s="4">
        <v>4551.514419959547</v>
      </c>
      <c r="AH32" s="4">
        <v>6621.9201942209529</v>
      </c>
      <c r="AI32" s="4">
        <v>7702.2597021509919</v>
      </c>
      <c r="AJ32" s="4">
        <v>7595.5248553833626</v>
      </c>
      <c r="AK32" s="4">
        <v>11273.242389099771</v>
      </c>
      <c r="AL32" s="4">
        <v>12978.436042559561</v>
      </c>
      <c r="AM32" s="4">
        <v>15393.650761194171</v>
      </c>
      <c r="AN32" s="4">
        <v>16287.07664832276</v>
      </c>
      <c r="AO32" s="4">
        <v>17291.152428717141</v>
      </c>
      <c r="AP32" s="4">
        <v>2760.7507987166468</v>
      </c>
      <c r="AQ32" s="4">
        <v>3603.355431209658</v>
      </c>
      <c r="AR32" s="4">
        <v>3927.790992166776</v>
      </c>
      <c r="AS32" s="4">
        <v>4803.645338492398</v>
      </c>
      <c r="AT32" s="4">
        <v>7019.8517207827472</v>
      </c>
      <c r="AU32" s="4">
        <v>7629.691402960425</v>
      </c>
      <c r="AV32" s="4">
        <v>9596.8023356575668</v>
      </c>
      <c r="AW32" s="4">
        <v>11267.85153442806</v>
      </c>
      <c r="AX32" s="4">
        <v>12203.87155718344</v>
      </c>
      <c r="AY32" s="4">
        <v>13984.204473476429</v>
      </c>
      <c r="AZ32" s="4">
        <v>14563.308043152079</v>
      </c>
      <c r="BA32" s="4">
        <v>16592.94596202614</v>
      </c>
      <c r="BB32" s="4">
        <v>16963.882117286921</v>
      </c>
      <c r="BC32" s="4">
        <v>4086.7984701890791</v>
      </c>
      <c r="BD32" s="4">
        <v>4297.6536410062226</v>
      </c>
      <c r="BE32" s="4">
        <v>6175.730319174736</v>
      </c>
      <c r="BF32" s="4">
        <v>7161.2754018664946</v>
      </c>
      <c r="BG32" s="4">
        <v>8643.3035680458925</v>
      </c>
      <c r="BH32" s="4">
        <v>9301.8760218000753</v>
      </c>
      <c r="BI32" s="4">
        <v>12017.9210837871</v>
      </c>
      <c r="BJ32" s="4">
        <v>16142.02009766733</v>
      </c>
      <c r="BK32" s="4">
        <v>5848.405163692868</v>
      </c>
      <c r="BL32" s="4">
        <v>7211.1220808766466</v>
      </c>
      <c r="BM32" s="4">
        <v>8622.3923014738466</v>
      </c>
      <c r="BN32" s="4">
        <v>7714.5217016071629</v>
      </c>
      <c r="BO32" s="4">
        <v>9320.8573631780928</v>
      </c>
      <c r="BP32" s="4">
        <v>9163.6130606367951</v>
      </c>
      <c r="BQ32" s="4">
        <v>10283.037751576499</v>
      </c>
      <c r="BR32" s="4">
        <v>14387.786092966249</v>
      </c>
      <c r="BS32" s="4">
        <v>16647.783390686222</v>
      </c>
      <c r="BT32" s="4">
        <v>6870.5637115511581</v>
      </c>
      <c r="BU32" s="4">
        <v>9957.2182318845589</v>
      </c>
      <c r="BV32" s="4">
        <v>11076.407362395959</v>
      </c>
      <c r="BW32" s="4">
        <v>11485.029249611869</v>
      </c>
      <c r="BX32" s="4">
        <v>12504.982026874581</v>
      </c>
      <c r="BY32" s="4">
        <v>13297.017675521231</v>
      </c>
      <c r="BZ32" s="4">
        <v>14685.313050162809</v>
      </c>
      <c r="CA32" s="4">
        <v>15493.8910446149</v>
      </c>
      <c r="CB32" s="4">
        <v>10033.76271000077</v>
      </c>
      <c r="CC32" s="4">
        <v>10121.102453861031</v>
      </c>
      <c r="CD32" s="4">
        <v>10921.650180766341</v>
      </c>
      <c r="CE32" s="4">
        <v>12280.171660101811</v>
      </c>
      <c r="CF32" s="4">
        <v>14535.383574182901</v>
      </c>
      <c r="CG32" s="4">
        <v>14692.428485384169</v>
      </c>
      <c r="CH32" s="4">
        <v>16093.75129456885</v>
      </c>
      <c r="CI32" s="4">
        <v>11040.1117587872</v>
      </c>
      <c r="CJ32" s="4">
        <v>15310.3951123478</v>
      </c>
      <c r="CK32" s="4"/>
      <c r="CL32" s="4">
        <v>777389.71880361205</v>
      </c>
    </row>
    <row r="33" spans="1:90" x14ac:dyDescent="0.25">
      <c r="A33" s="3">
        <v>12752</v>
      </c>
      <c r="B33" s="4">
        <v>3760.6476948980298</v>
      </c>
      <c r="C33" s="4">
        <v>10073.78493124023</v>
      </c>
      <c r="D33" s="4">
        <v>8680.7183893203892</v>
      </c>
      <c r="E33" s="4">
        <v>8034.0844646313499</v>
      </c>
      <c r="F33" s="4">
        <v>7869.4913179012074</v>
      </c>
      <c r="G33" s="4">
        <v>7083.5062538962238</v>
      </c>
      <c r="H33" s="4">
        <v>7932.4618597210247</v>
      </c>
      <c r="I33" s="4">
        <v>7294.1186150333779</v>
      </c>
      <c r="J33" s="4">
        <v>7609.0243653940424</v>
      </c>
      <c r="K33" s="4">
        <v>6762.0287082442364</v>
      </c>
      <c r="L33" s="4">
        <v>6534.1848495869681</v>
      </c>
      <c r="M33" s="4">
        <v>6833.1511383110656</v>
      </c>
      <c r="N33" s="4">
        <v>6197.723201498161</v>
      </c>
      <c r="O33" s="4">
        <v>6040.0770298948546</v>
      </c>
      <c r="P33" s="4">
        <v>6894.7133492153944</v>
      </c>
      <c r="Q33" s="4">
        <v>5979.2167677588623</v>
      </c>
      <c r="R33" s="4">
        <v>6275.9091771860103</v>
      </c>
      <c r="S33" s="4">
        <v>5056.8707246894146</v>
      </c>
      <c r="T33" s="4">
        <v>4007.1968603366749</v>
      </c>
      <c r="U33" s="4">
        <v>3576.4341982103501</v>
      </c>
      <c r="V33" s="4">
        <v>5859.8682345252664</v>
      </c>
      <c r="W33" s="4">
        <v>4935.5361319065441</v>
      </c>
      <c r="X33" s="4">
        <v>1828.5720193848149</v>
      </c>
      <c r="Y33" s="4">
        <v>1257.2399814431139</v>
      </c>
      <c r="Z33" s="4">
        <v>2627.191230317399</v>
      </c>
      <c r="AA33" s="4">
        <v>4690.7638681289827</v>
      </c>
      <c r="AB33" s="4">
        <v>4839.1448612253434</v>
      </c>
      <c r="AC33" s="4">
        <v>4291.649253671012</v>
      </c>
      <c r="AD33" s="4">
        <v>0</v>
      </c>
      <c r="AE33" s="4">
        <v>1159.7550660933571</v>
      </c>
      <c r="AF33" s="4">
        <v>11549.48277026357</v>
      </c>
      <c r="AG33" s="4">
        <v>4238.0802006539934</v>
      </c>
      <c r="AH33" s="4">
        <v>2937.570519175526</v>
      </c>
      <c r="AI33" s="4">
        <v>3812.4362091110329</v>
      </c>
      <c r="AJ33" s="4">
        <v>3554.9497267629858</v>
      </c>
      <c r="AK33" s="4">
        <v>7240.2606712280494</v>
      </c>
      <c r="AL33" s="4">
        <v>8945.4543246878402</v>
      </c>
      <c r="AM33" s="4">
        <v>12211.756781401849</v>
      </c>
      <c r="AN33" s="4">
        <v>12254.09493045104</v>
      </c>
      <c r="AO33" s="4">
        <v>13258.170710845419</v>
      </c>
      <c r="AP33" s="4">
        <v>6916.2706144442936</v>
      </c>
      <c r="AQ33" s="4">
        <v>6073.6659819512843</v>
      </c>
      <c r="AR33" s="4">
        <v>4861.8036284467626</v>
      </c>
      <c r="AS33" s="4">
        <v>4017.3236502533</v>
      </c>
      <c r="AT33" s="4">
        <v>4951.6795626827115</v>
      </c>
      <c r="AU33" s="4">
        <v>5209.7280575783843</v>
      </c>
      <c r="AV33" s="4">
        <v>7260.0158634716099</v>
      </c>
      <c r="AW33" s="4">
        <v>8791.3445659406134</v>
      </c>
      <c r="AX33" s="4">
        <v>9243.3861350358329</v>
      </c>
      <c r="AY33" s="4">
        <v>10835.39056532159</v>
      </c>
      <c r="AZ33" s="4">
        <v>11414.49413499724</v>
      </c>
      <c r="BA33" s="4">
        <v>13632.46053987853</v>
      </c>
      <c r="BB33" s="4">
        <v>13160.83867054095</v>
      </c>
      <c r="BC33" s="4">
        <v>8378.4477238600921</v>
      </c>
      <c r="BD33" s="4">
        <v>6060.0095554853824</v>
      </c>
      <c r="BE33" s="4">
        <v>5725.4201667365414</v>
      </c>
      <c r="BF33" s="4">
        <v>5679.6403792737947</v>
      </c>
      <c r="BG33" s="4">
        <v>6861.8104661425295</v>
      </c>
      <c r="BH33" s="4">
        <v>7520.0153286300128</v>
      </c>
      <c r="BI33" s="4">
        <v>10233.65250526891</v>
      </c>
      <c r="BJ33" s="4">
        <v>13181.534675519721</v>
      </c>
      <c r="BK33" s="4">
        <v>7733.1520450365706</v>
      </c>
      <c r="BL33" s="4">
        <v>9051.8290693733707</v>
      </c>
      <c r="BM33" s="4">
        <v>8010.5332298183584</v>
      </c>
      <c r="BN33" s="4">
        <v>6674.7776592873279</v>
      </c>
      <c r="BO33" s="4">
        <v>8077.3100518299079</v>
      </c>
      <c r="BP33" s="4">
        <v>7382.1199587334322</v>
      </c>
      <c r="BQ33" s="4">
        <v>8501.1770584064379</v>
      </c>
      <c r="BR33" s="4">
        <v>11600.997081360671</v>
      </c>
      <c r="BS33" s="4">
        <v>13687.297968538611</v>
      </c>
      <c r="BT33" s="4">
        <v>8735.9409816932039</v>
      </c>
      <c r="BU33" s="4">
        <v>8911.3761127311918</v>
      </c>
      <c r="BV33" s="4">
        <v>10030.56524324259</v>
      </c>
      <c r="BW33" s="4">
        <v>9703.2310650627296</v>
      </c>
      <c r="BX33" s="4">
        <v>10723.18384232543</v>
      </c>
      <c r="BY33" s="4">
        <v>11513.919546271631</v>
      </c>
      <c r="BZ33" s="4">
        <v>12014.44569896609</v>
      </c>
      <c r="CA33" s="4">
        <v>12707.10203300932</v>
      </c>
      <c r="CB33" s="4">
        <v>8994.0186676809335</v>
      </c>
      <c r="CC33" s="4">
        <v>9075.2603347076638</v>
      </c>
      <c r="CD33" s="4">
        <v>9875.8080616129682</v>
      </c>
      <c r="CE33" s="4">
        <v>10498.373475552669</v>
      </c>
      <c r="CF33" s="4">
        <v>12752.285444933301</v>
      </c>
      <c r="CG33" s="4">
        <v>12909.330356134569</v>
      </c>
      <c r="CH33" s="4">
        <v>13306.96228296327</v>
      </c>
      <c r="CI33" s="4">
        <v>10000.36771646737</v>
      </c>
      <c r="CJ33" s="4">
        <v>13527.2969830982</v>
      </c>
      <c r="CK33" s="4"/>
      <c r="CL33" s="4">
        <v>679994.91612854286</v>
      </c>
    </row>
    <row r="34" spans="1:90" x14ac:dyDescent="0.25">
      <c r="A34" s="3">
        <v>12753</v>
      </c>
      <c r="B34" s="4">
        <v>2668.124338585998</v>
      </c>
      <c r="C34" s="4">
        <v>9021.1804485160355</v>
      </c>
      <c r="D34" s="4">
        <v>7628.1139065961916</v>
      </c>
      <c r="E34" s="4">
        <v>6981.4799819071513</v>
      </c>
      <c r="F34" s="4">
        <v>8620.7684116002165</v>
      </c>
      <c r="G34" s="4">
        <v>7661.0945578556712</v>
      </c>
      <c r="H34" s="4">
        <v>6879.8573769968261</v>
      </c>
      <c r="I34" s="4">
        <v>6241.5141323091793</v>
      </c>
      <c r="J34" s="4">
        <v>8400.6902190126457</v>
      </c>
      <c r="K34" s="4">
        <v>7513.3058019432456</v>
      </c>
      <c r="L34" s="4">
        <v>7111.7731535464154</v>
      </c>
      <c r="M34" s="4">
        <v>5780.5466555868679</v>
      </c>
      <c r="N34" s="4">
        <v>5145.1187187739624</v>
      </c>
      <c r="O34" s="4">
        <v>4987.4725471706561</v>
      </c>
      <c r="P34" s="4">
        <v>7686.3792028340004</v>
      </c>
      <c r="Q34" s="4">
        <v>6730.4938614578714</v>
      </c>
      <c r="R34" s="4">
        <v>7301.6999698048267</v>
      </c>
      <c r="S34" s="4">
        <v>6082.6615173082309</v>
      </c>
      <c r="T34" s="4">
        <v>2954.5923776124778</v>
      </c>
      <c r="U34" s="4">
        <v>2523.829715486153</v>
      </c>
      <c r="V34" s="4">
        <v>6885.6590271440828</v>
      </c>
      <c r="W34" s="4">
        <v>5961.3269245253596</v>
      </c>
      <c r="X34" s="4">
        <v>2243.4441938889991</v>
      </c>
      <c r="Y34" s="4">
        <v>1303.064443812616</v>
      </c>
      <c r="Z34" s="4">
        <v>1569.6673832579179</v>
      </c>
      <c r="AA34" s="4">
        <v>3598.2405118169499</v>
      </c>
      <c r="AB34" s="4">
        <v>5864.9356538441598</v>
      </c>
      <c r="AC34" s="4">
        <v>5324.7092696908994</v>
      </c>
      <c r="AD34" s="4">
        <v>1159.7550660933571</v>
      </c>
      <c r="AE34" s="4">
        <v>0</v>
      </c>
      <c r="AF34" s="4">
        <v>10456.95941395153</v>
      </c>
      <c r="AG34" s="4">
        <v>3078.3251345606359</v>
      </c>
      <c r="AH34" s="4">
        <v>1777.8154530821689</v>
      </c>
      <c r="AI34" s="4">
        <v>2691.0853446188762</v>
      </c>
      <c r="AJ34" s="4">
        <v>2433.5988622708292</v>
      </c>
      <c r="AK34" s="4">
        <v>6147.7373149160167</v>
      </c>
      <c r="AL34" s="4">
        <v>7852.9309683758074</v>
      </c>
      <c r="AM34" s="4">
        <v>11119.23342508982</v>
      </c>
      <c r="AN34" s="4">
        <v>11161.571574138999</v>
      </c>
      <c r="AO34" s="4">
        <v>12165.647354533379</v>
      </c>
      <c r="AP34" s="4">
        <v>5756.515548350937</v>
      </c>
      <c r="AQ34" s="4">
        <v>4913.9109158579276</v>
      </c>
      <c r="AR34" s="4">
        <v>3702.0485623534069</v>
      </c>
      <c r="AS34" s="4">
        <v>2857.5685841599429</v>
      </c>
      <c r="AT34" s="4">
        <v>3791.9244965893558</v>
      </c>
      <c r="AU34" s="4">
        <v>4049.9729914850282</v>
      </c>
      <c r="AV34" s="4">
        <v>6100.2607973782542</v>
      </c>
      <c r="AW34" s="4">
        <v>7698.8212096285779</v>
      </c>
      <c r="AX34" s="4">
        <v>8150.8627787237983</v>
      </c>
      <c r="AY34" s="4">
        <v>9742.8672090095497</v>
      </c>
      <c r="AZ34" s="4">
        <v>10321.9707786852</v>
      </c>
      <c r="BA34" s="4">
        <v>12539.93718356649</v>
      </c>
      <c r="BB34" s="4">
        <v>12068.31531422891</v>
      </c>
      <c r="BC34" s="4">
        <v>7309.7009892018959</v>
      </c>
      <c r="BD34" s="4">
        <v>4900.2544893920249</v>
      </c>
      <c r="BE34" s="4">
        <v>4565.6651006431857</v>
      </c>
      <c r="BF34" s="4">
        <v>4519.8853131804381</v>
      </c>
      <c r="BG34" s="4">
        <v>5702.055400049172</v>
      </c>
      <c r="BH34" s="4">
        <v>6360.2602625366571</v>
      </c>
      <c r="BI34" s="4">
        <v>9075.0678884441477</v>
      </c>
      <c r="BJ34" s="4">
        <v>12089.01131920769</v>
      </c>
      <c r="BK34" s="4">
        <v>6573.3969789432131</v>
      </c>
      <c r="BL34" s="4">
        <v>7892.0740032800168</v>
      </c>
      <c r="BM34" s="4">
        <v>6850.7781637249991</v>
      </c>
      <c r="BN34" s="4">
        <v>5515.0225931939704</v>
      </c>
      <c r="BO34" s="4">
        <v>6917.5549857365513</v>
      </c>
      <c r="BP34" s="4">
        <v>6222.3648926400756</v>
      </c>
      <c r="BQ34" s="4">
        <v>7341.4219923130822</v>
      </c>
      <c r="BR34" s="4">
        <v>10508.473725048631</v>
      </c>
      <c r="BS34" s="4">
        <v>12594.774612226571</v>
      </c>
      <c r="BT34" s="4">
        <v>7576.1859155998463</v>
      </c>
      <c r="BU34" s="4">
        <v>7751.6210466378361</v>
      </c>
      <c r="BV34" s="4">
        <v>8870.8101771492329</v>
      </c>
      <c r="BW34" s="4">
        <v>8543.4759989693739</v>
      </c>
      <c r="BX34" s="4">
        <v>9563.4287762320764</v>
      </c>
      <c r="BY34" s="4">
        <v>10354.16448017827</v>
      </c>
      <c r="BZ34" s="4">
        <v>10921.92234265405</v>
      </c>
      <c r="CA34" s="4">
        <v>11614.57867669728</v>
      </c>
      <c r="CB34" s="4">
        <v>7834.2636015875778</v>
      </c>
      <c r="CC34" s="4">
        <v>7915.5052686143072</v>
      </c>
      <c r="CD34" s="4">
        <v>8716.0529955196125</v>
      </c>
      <c r="CE34" s="4">
        <v>9338.6184094593136</v>
      </c>
      <c r="CF34" s="4">
        <v>11592.53037883994</v>
      </c>
      <c r="CG34" s="4">
        <v>11749.57529004121</v>
      </c>
      <c r="CH34" s="4">
        <v>12214.43892665123</v>
      </c>
      <c r="CI34" s="4">
        <v>8840.6126503740106</v>
      </c>
      <c r="CJ34" s="4">
        <v>12367.541917004841</v>
      </c>
      <c r="CK34" s="4"/>
      <c r="CL34" s="4">
        <v>613114.47014650691</v>
      </c>
    </row>
    <row r="35" spans="1:90" x14ac:dyDescent="0.25">
      <c r="A35" s="3">
        <v>12754</v>
      </c>
      <c r="B35" s="4">
        <v>7799.5734322789031</v>
      </c>
      <c r="C35" s="4">
        <v>16080.44953260874</v>
      </c>
      <c r="D35" s="4">
        <v>14687.38299068889</v>
      </c>
      <c r="E35" s="4">
        <v>14040.749065999849</v>
      </c>
      <c r="F35" s="4">
        <v>17793.627992094589</v>
      </c>
      <c r="G35" s="4">
        <v>16345.6802851337</v>
      </c>
      <c r="H35" s="4">
        <v>13939.12646108953</v>
      </c>
      <c r="I35" s="4">
        <v>13300.78321640188</v>
      </c>
      <c r="J35" s="4">
        <v>17577.136400371201</v>
      </c>
      <c r="K35" s="4">
        <v>16686.165382437619</v>
      </c>
      <c r="L35" s="4">
        <v>15820.352431760841</v>
      </c>
      <c r="M35" s="4">
        <v>12839.81573967957</v>
      </c>
      <c r="N35" s="4">
        <v>12204.38780286667</v>
      </c>
      <c r="O35" s="4">
        <v>12046.74163126336</v>
      </c>
      <c r="P35" s="4">
        <v>16864.32190563732</v>
      </c>
      <c r="Q35" s="4">
        <v>15908.436564261199</v>
      </c>
      <c r="R35" s="4">
        <v>17559.45518824922</v>
      </c>
      <c r="S35" s="4">
        <v>16340.41673575262</v>
      </c>
      <c r="T35" s="4">
        <v>10013.861461705181</v>
      </c>
      <c r="U35" s="4">
        <v>9583.0987995788546</v>
      </c>
      <c r="V35" s="4">
        <v>17143.414245588468</v>
      </c>
      <c r="W35" s="4">
        <v>16219.08214296975</v>
      </c>
      <c r="X35" s="4">
        <v>12487.65909340944</v>
      </c>
      <c r="Y35" s="4">
        <v>11501.175393069079</v>
      </c>
      <c r="Z35" s="4">
        <v>9298.5398160527257</v>
      </c>
      <c r="AA35" s="4">
        <v>6869.4572590479511</v>
      </c>
      <c r="AB35" s="4">
        <v>16122.690872288549</v>
      </c>
      <c r="AC35" s="4">
        <v>15582.464488135291</v>
      </c>
      <c r="AD35" s="4">
        <v>11549.48277026357</v>
      </c>
      <c r="AE35" s="4">
        <v>10456.959413951539</v>
      </c>
      <c r="AF35" s="4">
        <v>0</v>
      </c>
      <c r="AG35" s="4">
        <v>12759.86547919061</v>
      </c>
      <c r="AH35" s="4">
        <v>11436.61338307141</v>
      </c>
      <c r="AI35" s="4">
        <v>10890.06758198442</v>
      </c>
      <c r="AJ35" s="4">
        <v>10632.581099636371</v>
      </c>
      <c r="AK35" s="4">
        <v>7211.3709880550059</v>
      </c>
      <c r="AL35" s="4">
        <v>4653.0788602014109</v>
      </c>
      <c r="AM35" s="4">
        <v>2820.6187638930728</v>
      </c>
      <c r="AN35" s="4">
        <v>1582.387948901747</v>
      </c>
      <c r="AO35" s="4">
        <v>2583.7259490436768</v>
      </c>
      <c r="AP35" s="4">
        <v>14680.79628662771</v>
      </c>
      <c r="AQ35" s="4">
        <v>13838.1916541347</v>
      </c>
      <c r="AR35" s="4">
        <v>13383.588906983379</v>
      </c>
      <c r="AS35" s="4">
        <v>12516.36651414918</v>
      </c>
      <c r="AT35" s="4">
        <v>10385.300547919691</v>
      </c>
      <c r="AU35" s="4">
        <v>9641.1578312748261</v>
      </c>
      <c r="AV35" s="4">
        <v>7590.8700253816014</v>
      </c>
      <c r="AW35" s="4">
        <v>5484.0432513280884</v>
      </c>
      <c r="AX35" s="4">
        <v>4590.2492138921634</v>
      </c>
      <c r="AY35" s="4">
        <v>4186.4638887828496</v>
      </c>
      <c r="AZ35" s="4">
        <v>3355.9244439160229</v>
      </c>
      <c r="BA35" s="4">
        <v>3367.1524259425091</v>
      </c>
      <c r="BB35" s="4">
        <v>2525.2212242435398</v>
      </c>
      <c r="BC35" s="4">
        <v>16233.981727478669</v>
      </c>
      <c r="BD35" s="4">
        <v>12512.311200708769</v>
      </c>
      <c r="BE35" s="4">
        <v>10634.234522540261</v>
      </c>
      <c r="BF35" s="4">
        <v>9754.8956604719915</v>
      </c>
      <c r="BG35" s="4">
        <v>9063.6355990984866</v>
      </c>
      <c r="BH35" s="4">
        <v>8198.9766197810604</v>
      </c>
      <c r="BI35" s="4">
        <v>6667.9537988294633</v>
      </c>
      <c r="BJ35" s="4">
        <v>3831.6621655752301</v>
      </c>
      <c r="BK35" s="4">
        <v>15497.67771721998</v>
      </c>
      <c r="BL35" s="4">
        <v>14330.61780621927</v>
      </c>
      <c r="BM35" s="4">
        <v>12919.34758562207</v>
      </c>
      <c r="BN35" s="4">
        <v>11583.592015091041</v>
      </c>
      <c r="BO35" s="4">
        <v>11273.64755057374</v>
      </c>
      <c r="BP35" s="4">
        <v>9821.5710209727113</v>
      </c>
      <c r="BQ35" s="4">
        <v>9180.1383495574864</v>
      </c>
      <c r="BR35" s="4">
        <v>6757.1846427534238</v>
      </c>
      <c r="BS35" s="4">
        <v>6363.4652481272606</v>
      </c>
      <c r="BT35" s="4">
        <v>16488.29826940165</v>
      </c>
      <c r="BU35" s="4">
        <v>12122.349403707851</v>
      </c>
      <c r="BV35" s="4">
        <v>11003.16027319645</v>
      </c>
      <c r="BW35" s="4">
        <v>10119.01471642636</v>
      </c>
      <c r="BX35" s="4">
        <v>9099.0619391636556</v>
      </c>
      <c r="BY35" s="4">
        <v>8323.3811209719133</v>
      </c>
      <c r="BZ35" s="4">
        <v>7306.4329871718437</v>
      </c>
      <c r="CA35" s="4">
        <v>6441.3949131395466</v>
      </c>
      <c r="CB35" s="4">
        <v>13902.833023484651</v>
      </c>
      <c r="CC35" s="4">
        <v>12013.87299618669</v>
      </c>
      <c r="CD35" s="4">
        <v>11213.325269281389</v>
      </c>
      <c r="CE35" s="4">
        <v>11183.51586500037</v>
      </c>
      <c r="CF35" s="4">
        <v>8663.672027330078</v>
      </c>
      <c r="CG35" s="4">
        <v>8158.6434778100556</v>
      </c>
      <c r="CH35" s="4">
        <v>8012.9589775228833</v>
      </c>
      <c r="CI35" s="4">
        <v>14897.429337676471</v>
      </c>
      <c r="CJ35" s="4">
        <v>8776.6101047736829</v>
      </c>
      <c r="CK35" s="4"/>
      <c r="CL35" s="4">
        <v>937128.97271605651</v>
      </c>
    </row>
    <row r="36" spans="1:90" x14ac:dyDescent="0.25">
      <c r="A36" s="3">
        <v>12776</v>
      </c>
      <c r="B36" s="4">
        <v>4971.0304038250779</v>
      </c>
      <c r="C36" s="4">
        <v>11324.08651375511</v>
      </c>
      <c r="D36" s="4">
        <v>9931.0199718352687</v>
      </c>
      <c r="E36" s="4">
        <v>9284.3860471462303</v>
      </c>
      <c r="F36" s="4">
        <v>9910.9852855559111</v>
      </c>
      <c r="G36" s="4">
        <v>9589.522336200198</v>
      </c>
      <c r="H36" s="4">
        <v>9182.7634422359042</v>
      </c>
      <c r="I36" s="4">
        <v>8544.4201975482574</v>
      </c>
      <c r="J36" s="4">
        <v>8761.0741028644097</v>
      </c>
      <c r="K36" s="4">
        <v>8803.5226758989411</v>
      </c>
      <c r="L36" s="4">
        <v>8925.5128778216567</v>
      </c>
      <c r="M36" s="4">
        <v>8083.452720825946</v>
      </c>
      <c r="N36" s="4">
        <v>7448.0247840130414</v>
      </c>
      <c r="O36" s="4">
        <v>7290.3786124097342</v>
      </c>
      <c r="P36" s="4">
        <v>8046.7630866857644</v>
      </c>
      <c r="Q36" s="4">
        <v>8020.7107354135678</v>
      </c>
      <c r="R36" s="4">
        <v>7280.8607825227136</v>
      </c>
      <c r="S36" s="4">
        <v>6208.9204621597837</v>
      </c>
      <c r="T36" s="4">
        <v>5257.4984428515554</v>
      </c>
      <c r="U36" s="4">
        <v>4826.7357807252292</v>
      </c>
      <c r="V36" s="4">
        <v>6173.7532373402182</v>
      </c>
      <c r="W36" s="4">
        <v>5269.1148600086453</v>
      </c>
      <c r="X36" s="4">
        <v>5321.7693284496336</v>
      </c>
      <c r="Y36" s="4">
        <v>4369.1082172569886</v>
      </c>
      <c r="Z36" s="4">
        <v>3872.5734484969939</v>
      </c>
      <c r="AA36" s="4">
        <v>5901.1465770560299</v>
      </c>
      <c r="AB36" s="4">
        <v>4026.0237888929332</v>
      </c>
      <c r="AC36" s="4">
        <v>4551.5144199595479</v>
      </c>
      <c r="AD36" s="4">
        <v>4238.0802006539934</v>
      </c>
      <c r="AE36" s="4">
        <v>3078.3251345606359</v>
      </c>
      <c r="AF36" s="4">
        <v>12759.86547919061</v>
      </c>
      <c r="AG36" s="4">
        <v>0</v>
      </c>
      <c r="AH36" s="4">
        <v>4080.721518321247</v>
      </c>
      <c r="AI36" s="4">
        <v>4993.9914098579511</v>
      </c>
      <c r="AJ36" s="4">
        <v>4736.5049275099054</v>
      </c>
      <c r="AK36" s="4">
        <v>8450.643380155092</v>
      </c>
      <c r="AL36" s="4">
        <v>10155.837033614889</v>
      </c>
      <c r="AM36" s="4">
        <v>12917.185969641179</v>
      </c>
      <c r="AN36" s="4">
        <v>13464.477639378079</v>
      </c>
      <c r="AO36" s="4">
        <v>14468.553419772459</v>
      </c>
      <c r="AP36" s="4">
        <v>2678.190413790303</v>
      </c>
      <c r="AQ36" s="4">
        <v>1835.5857812972911</v>
      </c>
      <c r="AR36" s="4">
        <v>623.72342779277096</v>
      </c>
      <c r="AS36" s="4">
        <v>2323.8438361706721</v>
      </c>
      <c r="AT36" s="4">
        <v>4543.386929229755</v>
      </c>
      <c r="AU36" s="4">
        <v>5153.2266114074328</v>
      </c>
      <c r="AV36" s="4">
        <v>7120.3375441045746</v>
      </c>
      <c r="AW36" s="4">
        <v>8791.3867428750709</v>
      </c>
      <c r="AX36" s="4">
        <v>9727.4067656304487</v>
      </c>
      <c r="AY36" s="4">
        <v>11507.739681923431</v>
      </c>
      <c r="AZ36" s="4">
        <v>12086.843251599081</v>
      </c>
      <c r="BA36" s="4">
        <v>14116.48117047314</v>
      </c>
      <c r="BB36" s="4">
        <v>14371.22137946799</v>
      </c>
      <c r="BC36" s="4">
        <v>4231.3758546412591</v>
      </c>
      <c r="BD36" s="4">
        <v>1821.929354831389</v>
      </c>
      <c r="BE36" s="4">
        <v>3700.0060329999019</v>
      </c>
      <c r="BF36" s="4">
        <v>4684.8106103135005</v>
      </c>
      <c r="BG36" s="4">
        <v>6166.8387764928993</v>
      </c>
      <c r="BH36" s="4">
        <v>6825.4112302470821</v>
      </c>
      <c r="BI36" s="4">
        <v>9541.4562922341102</v>
      </c>
      <c r="BJ36" s="4">
        <v>13665.55530611434</v>
      </c>
      <c r="BK36" s="4">
        <v>3495.0718443825772</v>
      </c>
      <c r="BL36" s="4">
        <v>4813.74886871938</v>
      </c>
      <c r="BM36" s="4">
        <v>6225.0190893165773</v>
      </c>
      <c r="BN36" s="4">
        <v>5238.0569100541697</v>
      </c>
      <c r="BO36" s="4">
        <v>6844.392571625096</v>
      </c>
      <c r="BP36" s="4">
        <v>6687.148269083802</v>
      </c>
      <c r="BQ36" s="4">
        <v>7806.5729600235072</v>
      </c>
      <c r="BR36" s="4">
        <v>11911.32130141326</v>
      </c>
      <c r="BS36" s="4">
        <v>14171.318599133219</v>
      </c>
      <c r="BT36" s="4">
        <v>4497.8607810392114</v>
      </c>
      <c r="BU36" s="4">
        <v>7480.753440331564</v>
      </c>
      <c r="BV36" s="4">
        <v>8599.9425708429608</v>
      </c>
      <c r="BW36" s="4">
        <v>9008.5644580588832</v>
      </c>
      <c r="BX36" s="4">
        <v>10028.517235321589</v>
      </c>
      <c r="BY36" s="4">
        <v>10820.552883968239</v>
      </c>
      <c r="BZ36" s="4">
        <v>12208.84825860982</v>
      </c>
      <c r="CA36" s="4">
        <v>13017.426253061911</v>
      </c>
      <c r="CB36" s="4">
        <v>7557.2979184477772</v>
      </c>
      <c r="CC36" s="4">
        <v>7644.6376623080369</v>
      </c>
      <c r="CD36" s="4">
        <v>8445.1853892133422</v>
      </c>
      <c r="CE36" s="4">
        <v>9803.706868548823</v>
      </c>
      <c r="CF36" s="4">
        <v>12058.918782629909</v>
      </c>
      <c r="CG36" s="4">
        <v>12215.96369383118</v>
      </c>
      <c r="CH36" s="4">
        <v>13617.286503015859</v>
      </c>
      <c r="CI36" s="4">
        <v>8563.64696723421</v>
      </c>
      <c r="CJ36" s="4">
        <v>12833.9303207948</v>
      </c>
      <c r="CK36" s="4"/>
      <c r="CL36" s="4">
        <v>675633.30664705765</v>
      </c>
    </row>
    <row r="37" spans="1:90" x14ac:dyDescent="0.25">
      <c r="A37" s="3">
        <v>12777</v>
      </c>
      <c r="B37" s="4">
        <v>3647.778307705868</v>
      </c>
      <c r="C37" s="4">
        <v>10023.576832276651</v>
      </c>
      <c r="D37" s="4">
        <v>8630.5102903568022</v>
      </c>
      <c r="E37" s="4">
        <v>7983.8763656677638</v>
      </c>
      <c r="F37" s="4">
        <v>10398.583864682379</v>
      </c>
      <c r="G37" s="4">
        <v>9438.9100109378433</v>
      </c>
      <c r="H37" s="4">
        <v>7882.2537607574377</v>
      </c>
      <c r="I37" s="4">
        <v>7243.9105160697918</v>
      </c>
      <c r="J37" s="4">
        <v>10178.50567209482</v>
      </c>
      <c r="K37" s="4">
        <v>9291.1212550254149</v>
      </c>
      <c r="L37" s="4">
        <v>8889.5886066285875</v>
      </c>
      <c r="M37" s="4">
        <v>6782.9430393474786</v>
      </c>
      <c r="N37" s="4">
        <v>6147.515102534574</v>
      </c>
      <c r="O37" s="4">
        <v>5989.8689309312686</v>
      </c>
      <c r="P37" s="4">
        <v>9464.1946559161734</v>
      </c>
      <c r="Q37" s="4">
        <v>8508.3093145400435</v>
      </c>
      <c r="R37" s="4">
        <v>9079.515422886996</v>
      </c>
      <c r="S37" s="4">
        <v>7860.4769703904003</v>
      </c>
      <c r="T37" s="4">
        <v>3956.9887613730889</v>
      </c>
      <c r="U37" s="4">
        <v>3526.2260992467641</v>
      </c>
      <c r="V37" s="4">
        <v>8237.1368999316473</v>
      </c>
      <c r="W37" s="4">
        <v>7338.3024045913971</v>
      </c>
      <c r="X37" s="4">
        <v>4021.259646971168</v>
      </c>
      <c r="Y37" s="4">
        <v>3068.5985357785221</v>
      </c>
      <c r="Z37" s="4">
        <v>2572.0637670185279</v>
      </c>
      <c r="AA37" s="4">
        <v>4577.8944809368204</v>
      </c>
      <c r="AB37" s="4">
        <v>6096.42956315434</v>
      </c>
      <c r="AC37" s="4">
        <v>6621.9201942209538</v>
      </c>
      <c r="AD37" s="4">
        <v>2937.570519175526</v>
      </c>
      <c r="AE37" s="4">
        <v>1777.8154530821701</v>
      </c>
      <c r="AF37" s="4">
        <v>11436.61338307141</v>
      </c>
      <c r="AG37" s="4">
        <v>4080.721518321247</v>
      </c>
      <c r="AH37" s="4">
        <v>0</v>
      </c>
      <c r="AI37" s="4">
        <v>1080.3395079300381</v>
      </c>
      <c r="AJ37" s="4">
        <v>1337.8259902780851</v>
      </c>
      <c r="AK37" s="4">
        <v>6235.2326002135806</v>
      </c>
      <c r="AL37" s="4">
        <v>8832.5849374956779</v>
      </c>
      <c r="AM37" s="4">
        <v>10555.071345115701</v>
      </c>
      <c r="AN37" s="4">
        <v>11822.403394117689</v>
      </c>
      <c r="AO37" s="4">
        <v>12678.447877893141</v>
      </c>
      <c r="AP37" s="4">
        <v>4741.5740763817303</v>
      </c>
      <c r="AQ37" s="4">
        <v>3898.96944388872</v>
      </c>
      <c r="AR37" s="4">
        <v>3518.395264106457</v>
      </c>
      <c r="AS37" s="4">
        <v>1818.2748557285561</v>
      </c>
      <c r="AT37" s="4">
        <v>2014.109043507186</v>
      </c>
      <c r="AU37" s="4">
        <v>2272.1575384028579</v>
      </c>
      <c r="AV37" s="4">
        <v>4322.4453442960839</v>
      </c>
      <c r="AW37" s="4">
        <v>6545.4629997415486</v>
      </c>
      <c r="AX37" s="4">
        <v>7367.2204112180852</v>
      </c>
      <c r="AY37" s="4">
        <v>9147.5533275110702</v>
      </c>
      <c r="AZ37" s="4">
        <v>9726.65689718672</v>
      </c>
      <c r="BA37" s="4">
        <v>11756.294816060779</v>
      </c>
      <c r="BB37" s="4">
        <v>12125.30270120846</v>
      </c>
      <c r="BC37" s="4">
        <v>6294.7595172326892</v>
      </c>
      <c r="BD37" s="4">
        <v>3875.6652998142881</v>
      </c>
      <c r="BE37" s="4">
        <v>2787.849647561015</v>
      </c>
      <c r="BF37" s="4">
        <v>2742.0698600982678</v>
      </c>
      <c r="BG37" s="4">
        <v>3924.2399469670049</v>
      </c>
      <c r="BH37" s="4">
        <v>4582.4448094544878</v>
      </c>
      <c r="BI37" s="4">
        <v>7297.2524353619774</v>
      </c>
      <c r="BJ37" s="4">
        <v>11305.36895170197</v>
      </c>
      <c r="BK37" s="4">
        <v>5558.4555069740063</v>
      </c>
      <c r="BL37" s="4">
        <v>6484.232931240027</v>
      </c>
      <c r="BM37" s="4">
        <v>5072.9627106428288</v>
      </c>
      <c r="BN37" s="4">
        <v>3737.2071401118001</v>
      </c>
      <c r="BO37" s="4">
        <v>5139.7395326543829</v>
      </c>
      <c r="BP37" s="4">
        <v>4444.549439557908</v>
      </c>
      <c r="BQ37" s="4">
        <v>5563.6065392309129</v>
      </c>
      <c r="BR37" s="4">
        <v>9667.117444541127</v>
      </c>
      <c r="BS37" s="4">
        <v>11811.13224472086</v>
      </c>
      <c r="BT37" s="4">
        <v>6551.5967260221096</v>
      </c>
      <c r="BU37" s="4">
        <v>5973.8055935556677</v>
      </c>
      <c r="BV37" s="4">
        <v>7092.9947240670645</v>
      </c>
      <c r="BW37" s="4">
        <v>6765.6605458872036</v>
      </c>
      <c r="BX37" s="4">
        <v>7785.6133231499061</v>
      </c>
      <c r="BY37" s="4">
        <v>8576.3490270961101</v>
      </c>
      <c r="BZ37" s="4">
        <v>9964.6444017376925</v>
      </c>
      <c r="CA37" s="4">
        <v>10773.22239618978</v>
      </c>
      <c r="CB37" s="4">
        <v>6056.4481485054084</v>
      </c>
      <c r="CC37" s="4">
        <v>6137.6898155321387</v>
      </c>
      <c r="CD37" s="4">
        <v>6938.2375424374441</v>
      </c>
      <c r="CE37" s="4">
        <v>7560.8029563771433</v>
      </c>
      <c r="CF37" s="4">
        <v>9814.7149257577785</v>
      </c>
      <c r="CG37" s="4">
        <v>9971.7598369590469</v>
      </c>
      <c r="CH37" s="4">
        <v>11373.08264614373</v>
      </c>
      <c r="CI37" s="4">
        <v>7062.7971972918403</v>
      </c>
      <c r="CJ37" s="4">
        <v>10589.726463922671</v>
      </c>
      <c r="CK37" s="4"/>
      <c r="CL37" s="4">
        <v>588765.10274640436</v>
      </c>
    </row>
    <row r="38" spans="1:90" x14ac:dyDescent="0.25">
      <c r="A38" s="3">
        <v>12778</v>
      </c>
      <c r="B38" s="4">
        <v>3101.232506618881</v>
      </c>
      <c r="C38" s="4">
        <v>9499.8290806666264</v>
      </c>
      <c r="D38" s="4">
        <v>8106.7625387467824</v>
      </c>
      <c r="E38" s="4">
        <v>7460.1286140577422</v>
      </c>
      <c r="F38" s="4">
        <v>11145.60243753185</v>
      </c>
      <c r="G38" s="4">
        <v>9765.0598331915844</v>
      </c>
      <c r="H38" s="4">
        <v>7358.506009147417</v>
      </c>
      <c r="I38" s="4">
        <v>6720.1627644597702</v>
      </c>
      <c r="J38" s="4">
        <v>10925.52424494429</v>
      </c>
      <c r="K38" s="4">
        <v>10038.13982787488</v>
      </c>
      <c r="L38" s="4">
        <v>9239.7319798187254</v>
      </c>
      <c r="M38" s="4">
        <v>6259.1952877374588</v>
      </c>
      <c r="N38" s="4">
        <v>5623.7673509245542</v>
      </c>
      <c r="O38" s="4">
        <v>5466.1211793212469</v>
      </c>
      <c r="P38" s="4">
        <v>10211.21322876564</v>
      </c>
      <c r="Q38" s="4">
        <v>9255.3278873895106</v>
      </c>
      <c r="R38" s="4">
        <v>9830.0020378453428</v>
      </c>
      <c r="S38" s="4">
        <v>8610.9635853487434</v>
      </c>
      <c r="T38" s="4">
        <v>3433.2410097630691</v>
      </c>
      <c r="U38" s="4">
        <v>3002.4783476367429</v>
      </c>
      <c r="V38" s="4">
        <v>9317.4764078616863</v>
      </c>
      <c r="W38" s="4">
        <v>8418.6419125214361</v>
      </c>
      <c r="X38" s="4">
        <v>4766.7113707179742</v>
      </c>
      <c r="Y38" s="4">
        <v>3797.0028919651468</v>
      </c>
      <c r="Z38" s="4">
        <v>2029.8588742821521</v>
      </c>
      <c r="AA38" s="4">
        <v>4031.3486798498329</v>
      </c>
      <c r="AB38" s="4">
        <v>7176.7690710843781</v>
      </c>
      <c r="AC38" s="4">
        <v>7702.2597021509919</v>
      </c>
      <c r="AD38" s="4">
        <v>3812.4362091110329</v>
      </c>
      <c r="AE38" s="4">
        <v>2691.0853446188762</v>
      </c>
      <c r="AF38" s="4">
        <v>10890.06758198442</v>
      </c>
      <c r="AG38" s="4">
        <v>4993.9914098579538</v>
      </c>
      <c r="AH38" s="4">
        <v>1080.3395079300381</v>
      </c>
      <c r="AI38" s="4">
        <v>0</v>
      </c>
      <c r="AJ38" s="4">
        <v>257.48648234804722</v>
      </c>
      <c r="AK38" s="4">
        <v>5657.1177669109857</v>
      </c>
      <c r="AL38" s="4">
        <v>8286.03913640869</v>
      </c>
      <c r="AM38" s="4">
        <v>9976.9565118131086</v>
      </c>
      <c r="AN38" s="4">
        <v>11244.28856081509</v>
      </c>
      <c r="AO38" s="4">
        <v>12100.333044590539</v>
      </c>
      <c r="AP38" s="4">
        <v>5821.9135843117683</v>
      </c>
      <c r="AQ38" s="4">
        <v>4979.3089518187589</v>
      </c>
      <c r="AR38" s="4">
        <v>4598.7347720364951</v>
      </c>
      <c r="AS38" s="4">
        <v>2898.6143636585948</v>
      </c>
      <c r="AT38" s="4">
        <v>1469.69773434998</v>
      </c>
      <c r="AU38" s="4">
        <v>1694.042705100263</v>
      </c>
      <c r="AV38" s="4">
        <v>3744.3305109934881</v>
      </c>
      <c r="AW38" s="4">
        <v>5967.3481664389528</v>
      </c>
      <c r="AX38" s="4">
        <v>6789.1055779154894</v>
      </c>
      <c r="AY38" s="4">
        <v>8569.4384942084744</v>
      </c>
      <c r="AZ38" s="4">
        <v>9148.5420638841242</v>
      </c>
      <c r="BA38" s="4">
        <v>11178.17998275818</v>
      </c>
      <c r="BB38" s="4">
        <v>11547.187867905859</v>
      </c>
      <c r="BC38" s="4">
        <v>7375.0990251627281</v>
      </c>
      <c r="BD38" s="4">
        <v>4115.6628356181609</v>
      </c>
      <c r="BE38" s="4">
        <v>2237.5861574496471</v>
      </c>
      <c r="BF38" s="4">
        <v>2163.955026795672</v>
      </c>
      <c r="BG38" s="4">
        <v>3346.1251136644091</v>
      </c>
      <c r="BH38" s="4">
        <v>4004.329976151892</v>
      </c>
      <c r="BI38" s="4">
        <v>6719.1376020593816</v>
      </c>
      <c r="BJ38" s="4">
        <v>10727.25411839938</v>
      </c>
      <c r="BK38" s="4">
        <v>6638.7950149040453</v>
      </c>
      <c r="BL38" s="4">
        <v>5933.96944112866</v>
      </c>
      <c r="BM38" s="4">
        <v>4522.6992205314618</v>
      </c>
      <c r="BN38" s="4">
        <v>3186.9436500004331</v>
      </c>
      <c r="BO38" s="4">
        <v>4561.624699351788</v>
      </c>
      <c r="BP38" s="4">
        <v>3866.4346062553132</v>
      </c>
      <c r="BQ38" s="4">
        <v>4985.491705928318</v>
      </c>
      <c r="BR38" s="4">
        <v>9089.0026112385312</v>
      </c>
      <c r="BS38" s="4">
        <v>11233.017411418259</v>
      </c>
      <c r="BT38" s="4">
        <v>7631.9362339521495</v>
      </c>
      <c r="BU38" s="4">
        <v>5395.69076025307</v>
      </c>
      <c r="BV38" s="4">
        <v>6514.8798907644668</v>
      </c>
      <c r="BW38" s="4">
        <v>6187.5457125846078</v>
      </c>
      <c r="BX38" s="4">
        <v>7207.4984898473103</v>
      </c>
      <c r="BY38" s="4">
        <v>7998.2341937935153</v>
      </c>
      <c r="BZ38" s="4">
        <v>9386.5295684350967</v>
      </c>
      <c r="CA38" s="4">
        <v>10195.10756288718</v>
      </c>
      <c r="CB38" s="4">
        <v>5506.1846583940414</v>
      </c>
      <c r="CC38" s="4">
        <v>5559.5749822295429</v>
      </c>
      <c r="CD38" s="4">
        <v>6360.1227091348483</v>
      </c>
      <c r="CE38" s="4">
        <v>6982.6881230745475</v>
      </c>
      <c r="CF38" s="4">
        <v>9236.6000924551827</v>
      </c>
      <c r="CG38" s="4">
        <v>9393.6450036564511</v>
      </c>
      <c r="CH38" s="4">
        <v>10794.967812841131</v>
      </c>
      <c r="CI38" s="4">
        <v>6500.7809725858624</v>
      </c>
      <c r="CJ38" s="4">
        <v>10011.61163062008</v>
      </c>
      <c r="CK38" s="4"/>
      <c r="CL38" s="4">
        <v>577260.37160756125</v>
      </c>
    </row>
    <row r="39" spans="1:90" x14ac:dyDescent="0.25">
      <c r="A39" s="3">
        <v>12779</v>
      </c>
      <c r="B39" s="4">
        <v>2843.746024270833</v>
      </c>
      <c r="C39" s="4">
        <v>9242.3425983185807</v>
      </c>
      <c r="D39" s="4">
        <v>7849.2760563987367</v>
      </c>
      <c r="E39" s="4">
        <v>7202.6421317096956</v>
      </c>
      <c r="F39" s="4">
        <v>10888.115955183801</v>
      </c>
      <c r="G39" s="4">
        <v>9507.5733508435369</v>
      </c>
      <c r="H39" s="4">
        <v>7101.0195267993686</v>
      </c>
      <c r="I39" s="4">
        <v>6462.6762821117236</v>
      </c>
      <c r="J39" s="4">
        <v>10668.037762596239</v>
      </c>
      <c r="K39" s="4">
        <v>9780.6533455268345</v>
      </c>
      <c r="L39" s="4">
        <v>8982.2454974706779</v>
      </c>
      <c r="M39" s="4">
        <v>6001.7088053894113</v>
      </c>
      <c r="N39" s="4">
        <v>5366.2808685765067</v>
      </c>
      <c r="O39" s="4">
        <v>5208.6346969732003</v>
      </c>
      <c r="P39" s="4">
        <v>9953.7267464175948</v>
      </c>
      <c r="Q39" s="4">
        <v>8997.8414050414649</v>
      </c>
      <c r="R39" s="4">
        <v>9572.5155554972971</v>
      </c>
      <c r="S39" s="4">
        <v>8353.4771030006978</v>
      </c>
      <c r="T39" s="4">
        <v>3175.754527415022</v>
      </c>
      <c r="U39" s="4">
        <v>2744.9918652886959</v>
      </c>
      <c r="V39" s="4">
        <v>9156.4746128365514</v>
      </c>
      <c r="W39" s="4">
        <v>8232.1425102178273</v>
      </c>
      <c r="X39" s="4">
        <v>4509.2248883699267</v>
      </c>
      <c r="Y39" s="4">
        <v>3539.5164096171002</v>
      </c>
      <c r="Z39" s="4">
        <v>1772.3723919341051</v>
      </c>
      <c r="AA39" s="4">
        <v>3773.8621975017859</v>
      </c>
      <c r="AB39" s="4">
        <v>7434.2555534324247</v>
      </c>
      <c r="AC39" s="4">
        <v>7595.5248553833662</v>
      </c>
      <c r="AD39" s="4">
        <v>3554.9497267629858</v>
      </c>
      <c r="AE39" s="4">
        <v>2433.5988622708292</v>
      </c>
      <c r="AF39" s="4">
        <v>10632.581099636371</v>
      </c>
      <c r="AG39" s="4">
        <v>4736.5049275099063</v>
      </c>
      <c r="AH39" s="4">
        <v>1337.825990278086</v>
      </c>
      <c r="AI39" s="4">
        <v>257.4864823480471</v>
      </c>
      <c r="AJ39" s="4">
        <v>0</v>
      </c>
      <c r="AK39" s="4">
        <v>5914.6042492590332</v>
      </c>
      <c r="AL39" s="4">
        <v>8028.5526540606425</v>
      </c>
      <c r="AM39" s="4">
        <v>10234.442994161151</v>
      </c>
      <c r="AN39" s="4">
        <v>11337.19325982384</v>
      </c>
      <c r="AO39" s="4">
        <v>12341.26904021822</v>
      </c>
      <c r="AP39" s="4">
        <v>6079.4000666598149</v>
      </c>
      <c r="AQ39" s="4">
        <v>5236.7954341668064</v>
      </c>
      <c r="AR39" s="4">
        <v>4856.2212543845417</v>
      </c>
      <c r="AS39" s="4">
        <v>3156.1008460066409</v>
      </c>
      <c r="AT39" s="4">
        <v>1727.1842166980271</v>
      </c>
      <c r="AU39" s="4">
        <v>1951.52918744831</v>
      </c>
      <c r="AV39" s="4">
        <v>4001.8169933415361</v>
      </c>
      <c r="AW39" s="4">
        <v>6224.8346487870003</v>
      </c>
      <c r="AX39" s="4">
        <v>7046.592060263537</v>
      </c>
      <c r="AY39" s="4">
        <v>8826.9249765565219</v>
      </c>
      <c r="AZ39" s="4">
        <v>9406.0285462321717</v>
      </c>
      <c r="BA39" s="4">
        <v>11435.666465106229</v>
      </c>
      <c r="BB39" s="4">
        <v>11804.67435025391</v>
      </c>
      <c r="BC39" s="4">
        <v>7632.5855075107738</v>
      </c>
      <c r="BD39" s="4">
        <v>4373.1493179662066</v>
      </c>
      <c r="BE39" s="4">
        <v>2495.0726397976941</v>
      </c>
      <c r="BF39" s="4">
        <v>2421.441509143719</v>
      </c>
      <c r="BG39" s="4">
        <v>3603.6115960124562</v>
      </c>
      <c r="BH39" s="4">
        <v>4261.8164584999386</v>
      </c>
      <c r="BI39" s="4">
        <v>6976.6240844074291</v>
      </c>
      <c r="BJ39" s="4">
        <v>10984.740600747429</v>
      </c>
      <c r="BK39" s="4">
        <v>6896.281497252091</v>
      </c>
      <c r="BL39" s="4">
        <v>6191.4559234767084</v>
      </c>
      <c r="BM39" s="4">
        <v>4780.1857028795093</v>
      </c>
      <c r="BN39" s="4">
        <v>3444.4301323484792</v>
      </c>
      <c r="BO39" s="4">
        <v>4819.1111816998346</v>
      </c>
      <c r="BP39" s="4">
        <v>4123.9210886033597</v>
      </c>
      <c r="BQ39" s="4">
        <v>5242.9781882763646</v>
      </c>
      <c r="BR39" s="4">
        <v>9346.4890935865769</v>
      </c>
      <c r="BS39" s="4">
        <v>11490.50389376631</v>
      </c>
      <c r="BT39" s="4">
        <v>7889.4227163001942</v>
      </c>
      <c r="BU39" s="4">
        <v>5653.1772426011185</v>
      </c>
      <c r="BV39" s="4">
        <v>6772.3663731125143</v>
      </c>
      <c r="BW39" s="4">
        <v>6445.0321949326553</v>
      </c>
      <c r="BX39" s="4">
        <v>7464.9849721953578</v>
      </c>
      <c r="BY39" s="4">
        <v>8255.7206761415619</v>
      </c>
      <c r="BZ39" s="4">
        <v>9644.0160507831442</v>
      </c>
      <c r="CA39" s="4">
        <v>10452.59404523523</v>
      </c>
      <c r="CB39" s="4">
        <v>5763.6711407420862</v>
      </c>
      <c r="CC39" s="4">
        <v>5817.0614645775886</v>
      </c>
      <c r="CD39" s="4">
        <v>6617.6091914828939</v>
      </c>
      <c r="CE39" s="4">
        <v>7240.1746054225951</v>
      </c>
      <c r="CF39" s="4">
        <v>9494.0865748032284</v>
      </c>
      <c r="CG39" s="4">
        <v>9651.1314860044986</v>
      </c>
      <c r="CH39" s="4">
        <v>11052.45429518918</v>
      </c>
      <c r="CI39" s="4">
        <v>6758.267454933909</v>
      </c>
      <c r="CJ39" s="4">
        <v>10269.098112968129</v>
      </c>
      <c r="CK39" s="4"/>
      <c r="CL39" s="4">
        <v>582804.67886975803</v>
      </c>
    </row>
    <row r="40" spans="1:90" x14ac:dyDescent="0.25">
      <c r="A40" s="3">
        <v>12780</v>
      </c>
      <c r="B40" s="4">
        <v>3513.977871876185</v>
      </c>
      <c r="C40" s="4">
        <v>11794.85397220602</v>
      </c>
      <c r="D40" s="4">
        <v>10401.78743028618</v>
      </c>
      <c r="E40" s="4">
        <v>9755.1535055971381</v>
      </c>
      <c r="F40" s="4">
        <v>13508.03243169187</v>
      </c>
      <c r="G40" s="4">
        <v>12060.084724730979</v>
      </c>
      <c r="H40" s="4">
        <v>9653.5309006868119</v>
      </c>
      <c r="I40" s="4">
        <v>9015.1876559991651</v>
      </c>
      <c r="J40" s="4">
        <v>13291.54083996848</v>
      </c>
      <c r="K40" s="4">
        <v>12400.5698220349</v>
      </c>
      <c r="L40" s="4">
        <v>11534.75687135812</v>
      </c>
      <c r="M40" s="4">
        <v>8554.2201792768537</v>
      </c>
      <c r="N40" s="4">
        <v>7918.7922424639492</v>
      </c>
      <c r="O40" s="4">
        <v>7761.1460708606428</v>
      </c>
      <c r="P40" s="4">
        <v>12578.726345234611</v>
      </c>
      <c r="Q40" s="4">
        <v>11622.841003858481</v>
      </c>
      <c r="R40" s="4">
        <v>13250.2330892137</v>
      </c>
      <c r="S40" s="4">
        <v>12031.1946367171</v>
      </c>
      <c r="T40" s="4">
        <v>5728.265901302464</v>
      </c>
      <c r="U40" s="4">
        <v>5297.5032391761379</v>
      </c>
      <c r="V40" s="4">
        <v>12834.192146552959</v>
      </c>
      <c r="W40" s="4">
        <v>11909.86004393423</v>
      </c>
      <c r="X40" s="4">
        <v>8178.4369943739202</v>
      </c>
      <c r="Y40" s="4">
        <v>7191.9532940335548</v>
      </c>
      <c r="Z40" s="4">
        <v>4989.3177170172066</v>
      </c>
      <c r="AA40" s="4">
        <v>2583.861698645233</v>
      </c>
      <c r="AB40" s="4">
        <v>10983.90115397606</v>
      </c>
      <c r="AC40" s="4">
        <v>11273.242389099771</v>
      </c>
      <c r="AD40" s="4">
        <v>7240.2606712280467</v>
      </c>
      <c r="AE40" s="4">
        <v>6147.7373149160148</v>
      </c>
      <c r="AF40" s="4">
        <v>7211.3709880550059</v>
      </c>
      <c r="AG40" s="4">
        <v>8450.643380155092</v>
      </c>
      <c r="AH40" s="4">
        <v>6235.2326002135806</v>
      </c>
      <c r="AI40" s="4">
        <v>5657.1177669109857</v>
      </c>
      <c r="AJ40" s="4">
        <v>5914.6042492590323</v>
      </c>
      <c r="AK40" s="4">
        <v>0</v>
      </c>
      <c r="AL40" s="4">
        <v>3959.8729582194028</v>
      </c>
      <c r="AM40" s="4">
        <v>5911.2520256028429</v>
      </c>
      <c r="AN40" s="4">
        <v>7178.584074604827</v>
      </c>
      <c r="AO40" s="4">
        <v>8034.6285583802783</v>
      </c>
      <c r="AP40" s="4">
        <v>9438.4910924466221</v>
      </c>
      <c r="AQ40" s="4">
        <v>8595.88645995361</v>
      </c>
      <c r="AR40" s="4">
        <v>8409.4013722293021</v>
      </c>
      <c r="AS40" s="4">
        <v>8053.5074559421346</v>
      </c>
      <c r="AT40" s="4">
        <v>4707.2177784555843</v>
      </c>
      <c r="AU40" s="4">
        <v>3963.0750618107231</v>
      </c>
      <c r="AV40" s="4">
        <v>1912.7872559174971</v>
      </c>
      <c r="AW40" s="4">
        <v>2271.359522610006</v>
      </c>
      <c r="AX40" s="4">
        <v>2723.401091705226</v>
      </c>
      <c r="AY40" s="4">
        <v>4503.7340079982087</v>
      </c>
      <c r="AZ40" s="4">
        <v>5082.8375776738576</v>
      </c>
      <c r="BA40" s="4">
        <v>7112.4754965479196</v>
      </c>
      <c r="BB40" s="4">
        <v>7481.4833816956016</v>
      </c>
      <c r="BC40" s="4">
        <v>10991.676533297579</v>
      </c>
      <c r="BD40" s="4">
        <v>7270.0060065276812</v>
      </c>
      <c r="BE40" s="4">
        <v>5391.9293283591687</v>
      </c>
      <c r="BF40" s="4">
        <v>4513.155768430076</v>
      </c>
      <c r="BG40" s="4">
        <v>3902.5654788078132</v>
      </c>
      <c r="BH40" s="4">
        <v>3037.9064994903888</v>
      </c>
      <c r="BI40" s="4">
        <v>3516.069837317697</v>
      </c>
      <c r="BJ40" s="4">
        <v>6661.5496321891133</v>
      </c>
      <c r="BK40" s="4">
        <v>10255.37252303889</v>
      </c>
      <c r="BL40" s="4">
        <v>9088.3126120381803</v>
      </c>
      <c r="BM40" s="4">
        <v>7677.0423914409821</v>
      </c>
      <c r="BN40" s="4">
        <v>6341.2868209099533</v>
      </c>
      <c r="BO40" s="4">
        <v>6112.5774302830614</v>
      </c>
      <c r="BP40" s="4">
        <v>4660.500900682041</v>
      </c>
      <c r="BQ40" s="4">
        <v>4019.0682292668162</v>
      </c>
      <c r="BR40" s="4">
        <v>5081.0120380300541</v>
      </c>
      <c r="BS40" s="4">
        <v>7167.3129252080007</v>
      </c>
      <c r="BT40" s="4">
        <v>11245.993075220569</v>
      </c>
      <c r="BU40" s="4">
        <v>6961.279283417176</v>
      </c>
      <c r="BV40" s="4">
        <v>5842.0901529057792</v>
      </c>
      <c r="BW40" s="4">
        <v>5227.3033342197541</v>
      </c>
      <c r="BX40" s="4">
        <v>5545.2161933758707</v>
      </c>
      <c r="BY40" s="4">
        <v>4799.461929613075</v>
      </c>
      <c r="BZ40" s="4">
        <v>5494.460655635482</v>
      </c>
      <c r="CA40" s="4">
        <v>6187.1169896787078</v>
      </c>
      <c r="CB40" s="4">
        <v>8660.5278293035608</v>
      </c>
      <c r="CC40" s="4">
        <v>6852.8028758960254</v>
      </c>
      <c r="CD40" s="4">
        <v>6052.25514899072</v>
      </c>
      <c r="CE40" s="4">
        <v>6022.4457447096956</v>
      </c>
      <c r="CF40" s="4">
        <v>6037.8278282747397</v>
      </c>
      <c r="CG40" s="4">
        <v>6194.8727394760099</v>
      </c>
      <c r="CH40" s="4">
        <v>6786.9772396326589</v>
      </c>
      <c r="CI40" s="4">
        <v>9655.1241434953827</v>
      </c>
      <c r="CJ40" s="4">
        <v>6812.8393664396372</v>
      </c>
      <c r="CK40" s="4"/>
      <c r="CL40" s="4">
        <v>637880.06580030639</v>
      </c>
    </row>
    <row r="41" spans="1:90" x14ac:dyDescent="0.25">
      <c r="A41" s="3">
        <v>12781</v>
      </c>
      <c r="B41" s="4">
        <v>5219.1715253359762</v>
      </c>
      <c r="C41" s="4">
        <v>13500.047625665809</v>
      </c>
      <c r="D41" s="4">
        <v>12106.98108374597</v>
      </c>
      <c r="E41" s="4">
        <v>11460.34715905693</v>
      </c>
      <c r="F41" s="4">
        <v>15213.226085151649</v>
      </c>
      <c r="G41" s="4">
        <v>13765.278378190769</v>
      </c>
      <c r="H41" s="4">
        <v>11358.7245541466</v>
      </c>
      <c r="I41" s="4">
        <v>10720.38130945896</v>
      </c>
      <c r="J41" s="4">
        <v>14996.73449342827</v>
      </c>
      <c r="K41" s="4">
        <v>14105.76347549469</v>
      </c>
      <c r="L41" s="4">
        <v>13239.95052481791</v>
      </c>
      <c r="M41" s="4">
        <v>10259.413832736651</v>
      </c>
      <c r="N41" s="4">
        <v>9623.9858959237426</v>
      </c>
      <c r="O41" s="4">
        <v>9466.3397243204345</v>
      </c>
      <c r="P41" s="4">
        <v>14283.9199986944</v>
      </c>
      <c r="Q41" s="4">
        <v>13328.034657318271</v>
      </c>
      <c r="R41" s="4">
        <v>14955.42674267349</v>
      </c>
      <c r="S41" s="4">
        <v>13736.38829017689</v>
      </c>
      <c r="T41" s="4">
        <v>7433.4595547622557</v>
      </c>
      <c r="U41" s="4">
        <v>7002.6968926359305</v>
      </c>
      <c r="V41" s="4">
        <v>14539.38580001274</v>
      </c>
      <c r="W41" s="4">
        <v>13615.05369739402</v>
      </c>
      <c r="X41" s="4">
        <v>9883.6306478337101</v>
      </c>
      <c r="Y41" s="4">
        <v>8897.1469474933456</v>
      </c>
      <c r="Z41" s="4">
        <v>6694.5113704769974</v>
      </c>
      <c r="AA41" s="4">
        <v>4289.0553521050242</v>
      </c>
      <c r="AB41" s="4">
        <v>13518.662426712821</v>
      </c>
      <c r="AC41" s="4">
        <v>12978.436042559561</v>
      </c>
      <c r="AD41" s="4">
        <v>8945.4543246878402</v>
      </c>
      <c r="AE41" s="4">
        <v>7852.9309683758056</v>
      </c>
      <c r="AF41" s="4">
        <v>4653.0788602014109</v>
      </c>
      <c r="AG41" s="4">
        <v>10155.83703361488</v>
      </c>
      <c r="AH41" s="4">
        <v>8832.5849374956779</v>
      </c>
      <c r="AI41" s="4">
        <v>8286.03913640869</v>
      </c>
      <c r="AJ41" s="4">
        <v>8028.5526540606425</v>
      </c>
      <c r="AK41" s="4">
        <v>3959.8729582194028</v>
      </c>
      <c r="AL41" s="4">
        <v>0</v>
      </c>
      <c r="AM41" s="4">
        <v>4592.8076975539652</v>
      </c>
      <c r="AN41" s="4">
        <v>5357.6910203888838</v>
      </c>
      <c r="AO41" s="4">
        <v>6361.7668007832617</v>
      </c>
      <c r="AP41" s="4">
        <v>12229.85624541516</v>
      </c>
      <c r="AQ41" s="4">
        <v>11387.251612922149</v>
      </c>
      <c r="AR41" s="4">
        <v>10779.560461407649</v>
      </c>
      <c r="AS41" s="4">
        <v>9912.3380685734501</v>
      </c>
      <c r="AT41" s="4">
        <v>7498.58293142412</v>
      </c>
      <c r="AU41" s="4">
        <v>6754.4402147792589</v>
      </c>
      <c r="AV41" s="4">
        <v>4704.1524088860324</v>
      </c>
      <c r="AW41" s="4">
        <v>3525.526976942429</v>
      </c>
      <c r="AX41" s="4">
        <v>3620.2268065830099</v>
      </c>
      <c r="AY41" s="4">
        <v>3216.441481473697</v>
      </c>
      <c r="AZ41" s="4">
        <v>3795.545051149345</v>
      </c>
      <c r="BA41" s="4">
        <v>6859.1939969386694</v>
      </c>
      <c r="BB41" s="4">
        <v>6163.0390536467239</v>
      </c>
      <c r="BC41" s="4">
        <v>13783.04168626611</v>
      </c>
      <c r="BD41" s="4">
        <v>10061.371159496221</v>
      </c>
      <c r="BE41" s="4">
        <v>8183.2944813277027</v>
      </c>
      <c r="BF41" s="4">
        <v>7304.5209213986118</v>
      </c>
      <c r="BG41" s="4">
        <v>6689.5909791314934</v>
      </c>
      <c r="BH41" s="4">
        <v>5824.9319998140681</v>
      </c>
      <c r="BI41" s="4">
        <v>4967.8349162707309</v>
      </c>
      <c r="BJ41" s="4">
        <v>6413.4919617615669</v>
      </c>
      <c r="BK41" s="4">
        <v>13046.737676007429</v>
      </c>
      <c r="BL41" s="4">
        <v>11879.67776500672</v>
      </c>
      <c r="BM41" s="4">
        <v>10468.40754440952</v>
      </c>
      <c r="BN41" s="4">
        <v>9132.6519738784882</v>
      </c>
      <c r="BO41" s="4">
        <v>8899.6029306067412</v>
      </c>
      <c r="BP41" s="4">
        <v>7447.5264010057208</v>
      </c>
      <c r="BQ41" s="4">
        <v>6806.0937295904932</v>
      </c>
      <c r="BR41" s="4">
        <v>6270.4896678100531</v>
      </c>
      <c r="BS41" s="4">
        <v>6919.2552547804526</v>
      </c>
      <c r="BT41" s="4">
        <v>14037.358228189099</v>
      </c>
      <c r="BU41" s="4">
        <v>9748.3047837408558</v>
      </c>
      <c r="BV41" s="4">
        <v>8629.115653229459</v>
      </c>
      <c r="BW41" s="4">
        <v>8014.3288345434339</v>
      </c>
      <c r="BX41" s="4">
        <v>8050.3231762424239</v>
      </c>
      <c r="BY41" s="4">
        <v>7285.4065377823345</v>
      </c>
      <c r="BZ41" s="4">
        <v>6748.6281099679072</v>
      </c>
      <c r="CA41" s="4">
        <v>6650.3291250863986</v>
      </c>
      <c r="CB41" s="4">
        <v>11451.892982272089</v>
      </c>
      <c r="CC41" s="4">
        <v>9639.8283762197025</v>
      </c>
      <c r="CD41" s="4">
        <v>8839.280649314398</v>
      </c>
      <c r="CE41" s="4">
        <v>8809.4712450333736</v>
      </c>
      <c r="CF41" s="4">
        <v>7663.1572806307267</v>
      </c>
      <c r="CG41" s="4">
        <v>7685.8120015312852</v>
      </c>
      <c r="CH41" s="4">
        <v>7994.7673228234617</v>
      </c>
      <c r="CI41" s="4">
        <v>12446.48929646392</v>
      </c>
      <c r="CJ41" s="4">
        <v>8303.7786284949125</v>
      </c>
      <c r="CK41" s="4"/>
      <c r="CL41" s="4">
        <v>783761.7190703837</v>
      </c>
    </row>
    <row r="42" spans="1:90" x14ac:dyDescent="0.25">
      <c r="A42" s="3">
        <v>12782</v>
      </c>
      <c r="B42" s="4">
        <v>8485.3546796513929</v>
      </c>
      <c r="C42" s="4">
        <v>16766.230779981219</v>
      </c>
      <c r="D42" s="4">
        <v>15373.164238061379</v>
      </c>
      <c r="E42" s="4">
        <v>14726.530313372339</v>
      </c>
      <c r="F42" s="4">
        <v>18479.409239467081</v>
      </c>
      <c r="G42" s="4">
        <v>17031.461532506171</v>
      </c>
      <c r="H42" s="4">
        <v>14624.90770846202</v>
      </c>
      <c r="I42" s="4">
        <v>13986.56446377437</v>
      </c>
      <c r="J42" s="4">
        <v>18262.917647743681</v>
      </c>
      <c r="K42" s="4">
        <v>17371.946629810111</v>
      </c>
      <c r="L42" s="4">
        <v>16506.13367913332</v>
      </c>
      <c r="M42" s="4">
        <v>13525.59698705206</v>
      </c>
      <c r="N42" s="4">
        <v>12890.169050239159</v>
      </c>
      <c r="O42" s="4">
        <v>12732.522878635849</v>
      </c>
      <c r="P42" s="4">
        <v>17550.103153009812</v>
      </c>
      <c r="Q42" s="4">
        <v>16594.21781163368</v>
      </c>
      <c r="R42" s="4">
        <v>18104.854727878399</v>
      </c>
      <c r="S42" s="4">
        <v>17002.690746890901</v>
      </c>
      <c r="T42" s="4">
        <v>10699.642709077671</v>
      </c>
      <c r="U42" s="4">
        <v>10268.880046951341</v>
      </c>
      <c r="V42" s="4">
        <v>16818.115085615638</v>
      </c>
      <c r="W42" s="4">
        <v>16093.10880536434</v>
      </c>
      <c r="X42" s="4">
        <v>13149.93310454773</v>
      </c>
      <c r="Y42" s="4">
        <v>12163.44940420736</v>
      </c>
      <c r="Z42" s="4">
        <v>9960.8138271910102</v>
      </c>
      <c r="AA42" s="4">
        <v>7555.2385064204409</v>
      </c>
      <c r="AB42" s="4">
        <v>14867.962323595169</v>
      </c>
      <c r="AC42" s="4">
        <v>15393.650761194171</v>
      </c>
      <c r="AD42" s="4">
        <v>12211.756781401849</v>
      </c>
      <c r="AE42" s="4">
        <v>11119.23342508982</v>
      </c>
      <c r="AF42" s="4">
        <v>2820.6187638930728</v>
      </c>
      <c r="AG42" s="4">
        <v>12917.185969641179</v>
      </c>
      <c r="AH42" s="4">
        <v>10555.071345115701</v>
      </c>
      <c r="AI42" s="4">
        <v>9976.9565118131086</v>
      </c>
      <c r="AJ42" s="4">
        <v>10234.44299416116</v>
      </c>
      <c r="AK42" s="4">
        <v>5911.2520256028438</v>
      </c>
      <c r="AL42" s="4">
        <v>4592.8076975539652</v>
      </c>
      <c r="AM42" s="4">
        <v>0</v>
      </c>
      <c r="AN42" s="4">
        <v>1267.3320490019839</v>
      </c>
      <c r="AO42" s="4">
        <v>2123.3765327774358</v>
      </c>
      <c r="AP42" s="4">
        <v>13322.55226206573</v>
      </c>
      <c r="AQ42" s="4">
        <v>12479.947629572711</v>
      </c>
      <c r="AR42" s="4">
        <v>12293.462541848399</v>
      </c>
      <c r="AS42" s="4">
        <v>12373.34620084426</v>
      </c>
      <c r="AT42" s="4">
        <v>9027.0565233577054</v>
      </c>
      <c r="AU42" s="4">
        <v>8282.9138067128442</v>
      </c>
      <c r="AV42" s="4">
        <v>6232.6260008196195</v>
      </c>
      <c r="AW42" s="4">
        <v>4125.7992267661048</v>
      </c>
      <c r="AX42" s="4">
        <v>3210.6715217520768</v>
      </c>
      <c r="AY42" s="4">
        <v>2806.8861966427648</v>
      </c>
      <c r="AZ42" s="4">
        <v>1828.753289595855</v>
      </c>
      <c r="BA42" s="4">
        <v>2421.617348914282</v>
      </c>
      <c r="BB42" s="4">
        <v>1579.686147215313</v>
      </c>
      <c r="BC42" s="4">
        <v>14875.73770291668</v>
      </c>
      <c r="BD42" s="4">
        <v>11148.69333577511</v>
      </c>
      <c r="BE42" s="4">
        <v>9270.6166576065971</v>
      </c>
      <c r="BF42" s="4">
        <v>8388.0793017536289</v>
      </c>
      <c r="BG42" s="4">
        <v>7696.819240380124</v>
      </c>
      <c r="BH42" s="4">
        <v>6832.1602610627006</v>
      </c>
      <c r="BI42" s="4">
        <v>5288.3761066893794</v>
      </c>
      <c r="BJ42" s="4">
        <v>2886.1270885470021</v>
      </c>
      <c r="BK42" s="4">
        <v>14139.433692658</v>
      </c>
      <c r="BL42" s="4">
        <v>12966.99994128561</v>
      </c>
      <c r="BM42" s="4">
        <v>11555.72972068841</v>
      </c>
      <c r="BN42" s="4">
        <v>10219.974150157381</v>
      </c>
      <c r="BO42" s="4">
        <v>9906.8311918553736</v>
      </c>
      <c r="BP42" s="4">
        <v>8454.7546622543523</v>
      </c>
      <c r="BQ42" s="4">
        <v>7813.3219908391256</v>
      </c>
      <c r="BR42" s="4">
        <v>5230.0134884332538</v>
      </c>
      <c r="BS42" s="4">
        <v>5183.1498885134333</v>
      </c>
      <c r="BT42" s="4">
        <v>15130.05424483967</v>
      </c>
      <c r="BU42" s="4">
        <v>10667.68333901147</v>
      </c>
      <c r="BV42" s="4">
        <v>9548.4942085000712</v>
      </c>
      <c r="BW42" s="4">
        <v>8591.8435621061872</v>
      </c>
      <c r="BX42" s="4">
        <v>7571.8907848434847</v>
      </c>
      <c r="BY42" s="4">
        <v>6796.2099666517461</v>
      </c>
      <c r="BZ42" s="4">
        <v>5779.2618328516746</v>
      </c>
      <c r="CA42" s="4">
        <v>4914.2237588193793</v>
      </c>
      <c r="CB42" s="4">
        <v>12539.215158550989</v>
      </c>
      <c r="CC42" s="4">
        <v>10558.01372200386</v>
      </c>
      <c r="CD42" s="4">
        <v>9757.465995098557</v>
      </c>
      <c r="CE42" s="4">
        <v>9726.7386803003174</v>
      </c>
      <c r="CF42" s="4">
        <v>7136.5008730099089</v>
      </c>
      <c r="CG42" s="4">
        <v>6631.4723234898884</v>
      </c>
      <c r="CH42" s="4">
        <v>6485.7878232027142</v>
      </c>
      <c r="CI42" s="4">
        <v>13533.66788426024</v>
      </c>
      <c r="CJ42" s="4">
        <v>7249.4389504535156</v>
      </c>
      <c r="CK42" s="4"/>
      <c r="CL42" s="4">
        <v>885175.70516303717</v>
      </c>
    </row>
    <row r="43" spans="1:90" x14ac:dyDescent="0.25">
      <c r="A43" s="3">
        <v>12783</v>
      </c>
      <c r="B43" s="4">
        <v>8512.6603952376099</v>
      </c>
      <c r="C43" s="4">
        <v>16793.536495567441</v>
      </c>
      <c r="D43" s="4">
        <v>15400.4699536476</v>
      </c>
      <c r="E43" s="4">
        <v>14753.83602895856</v>
      </c>
      <c r="F43" s="4">
        <v>18506.714955053299</v>
      </c>
      <c r="G43" s="4">
        <v>17058.76724809239</v>
      </c>
      <c r="H43" s="4">
        <v>14652.21342404823</v>
      </c>
      <c r="I43" s="4">
        <v>14013.870179360591</v>
      </c>
      <c r="J43" s="4">
        <v>18290.2233633299</v>
      </c>
      <c r="K43" s="4">
        <v>17399.252345396329</v>
      </c>
      <c r="L43" s="4">
        <v>16533.439394719539</v>
      </c>
      <c r="M43" s="4">
        <v>13552.902702638279</v>
      </c>
      <c r="N43" s="4">
        <v>12917.47476582538</v>
      </c>
      <c r="O43" s="4">
        <v>12759.828594222059</v>
      </c>
      <c r="P43" s="4">
        <v>17577.408868596031</v>
      </c>
      <c r="Q43" s="4">
        <v>16621.523527219899</v>
      </c>
      <c r="R43" s="4">
        <v>18264.067348436689</v>
      </c>
      <c r="S43" s="4">
        <v>17045.02889594009</v>
      </c>
      <c r="T43" s="4">
        <v>10726.948424663889</v>
      </c>
      <c r="U43" s="4">
        <v>10296.18576253756</v>
      </c>
      <c r="V43" s="4">
        <v>17848.026405775941</v>
      </c>
      <c r="W43" s="4">
        <v>16923.694303157219</v>
      </c>
      <c r="X43" s="4">
        <v>13192.271253596909</v>
      </c>
      <c r="Y43" s="4">
        <v>12205.78755325655</v>
      </c>
      <c r="Z43" s="4">
        <v>10003.1519762402</v>
      </c>
      <c r="AA43" s="4">
        <v>7582.5442220066579</v>
      </c>
      <c r="AB43" s="4">
        <v>16135.294372597151</v>
      </c>
      <c r="AC43" s="4">
        <v>16287.07664832276</v>
      </c>
      <c r="AD43" s="4">
        <v>12254.09493045104</v>
      </c>
      <c r="AE43" s="4">
        <v>11161.57157413901</v>
      </c>
      <c r="AF43" s="4">
        <v>1582.387948901747</v>
      </c>
      <c r="AG43" s="4">
        <v>13464.47763937809</v>
      </c>
      <c r="AH43" s="4">
        <v>11822.403394117689</v>
      </c>
      <c r="AI43" s="4">
        <v>11244.28856081509</v>
      </c>
      <c r="AJ43" s="4">
        <v>11337.19325982384</v>
      </c>
      <c r="AK43" s="4">
        <v>7178.584074604827</v>
      </c>
      <c r="AL43" s="4">
        <v>5357.6910203888838</v>
      </c>
      <c r="AM43" s="4">
        <v>1267.3320490019839</v>
      </c>
      <c r="AN43" s="4">
        <v>0</v>
      </c>
      <c r="AO43" s="4">
        <v>1484.163713503968</v>
      </c>
      <c r="AP43" s="4">
        <v>14589.88431106771</v>
      </c>
      <c r="AQ43" s="4">
        <v>13747.2796785747</v>
      </c>
      <c r="AR43" s="4">
        <v>13560.79459085039</v>
      </c>
      <c r="AS43" s="4">
        <v>13220.978674336649</v>
      </c>
      <c r="AT43" s="4">
        <v>10294.38857235969</v>
      </c>
      <c r="AU43" s="4">
        <v>9550.2458557148275</v>
      </c>
      <c r="AV43" s="4">
        <v>7499.9580498216028</v>
      </c>
      <c r="AW43" s="4">
        <v>5393.1312757680889</v>
      </c>
      <c r="AX43" s="4">
        <v>4478.0035707540619</v>
      </c>
      <c r="AY43" s="4">
        <v>4074.218245644749</v>
      </c>
      <c r="AZ43" s="4">
        <v>3055.2524163620492</v>
      </c>
      <c r="BA43" s="4">
        <v>1801.8547678643549</v>
      </c>
      <c r="BB43" s="4">
        <v>959.92356616538609</v>
      </c>
      <c r="BC43" s="4">
        <v>16143.069751918671</v>
      </c>
      <c r="BD43" s="4">
        <v>12416.0253847771</v>
      </c>
      <c r="BE43" s="4">
        <v>10537.94870660858</v>
      </c>
      <c r="BF43" s="4">
        <v>9655.4113507556158</v>
      </c>
      <c r="BG43" s="4">
        <v>8964.1512893821109</v>
      </c>
      <c r="BH43" s="4">
        <v>8099.4923100646856</v>
      </c>
      <c r="BI43" s="4">
        <v>6555.7081556913618</v>
      </c>
      <c r="BJ43" s="4">
        <v>2266.364507497075</v>
      </c>
      <c r="BK43" s="4">
        <v>15406.76574165998</v>
      </c>
      <c r="BL43" s="4">
        <v>14234.331990287599</v>
      </c>
      <c r="BM43" s="4">
        <v>12823.061769690399</v>
      </c>
      <c r="BN43" s="4">
        <v>11487.306199159369</v>
      </c>
      <c r="BO43" s="4">
        <v>11174.163240857361</v>
      </c>
      <c r="BP43" s="4">
        <v>9722.0867112563355</v>
      </c>
      <c r="BQ43" s="4">
        <v>9080.6540398411107</v>
      </c>
      <c r="BR43" s="4">
        <v>5825.6824230990705</v>
      </c>
      <c r="BS43" s="4">
        <v>4798.1675900491073</v>
      </c>
      <c r="BT43" s="4">
        <v>16397.386293841661</v>
      </c>
      <c r="BU43" s="4">
        <v>11263.352273677279</v>
      </c>
      <c r="BV43" s="4">
        <v>10144.16314316589</v>
      </c>
      <c r="BW43" s="4">
        <v>9187.5124967720021</v>
      </c>
      <c r="BX43" s="4">
        <v>8167.5597195092996</v>
      </c>
      <c r="BY43" s="4">
        <v>7391.878901317561</v>
      </c>
      <c r="BZ43" s="4">
        <v>6374.9307675174914</v>
      </c>
      <c r="CA43" s="4">
        <v>5509.1220360916313</v>
      </c>
      <c r="CB43" s="4">
        <v>13704.944614417011</v>
      </c>
      <c r="CC43" s="4">
        <v>11153.68265666968</v>
      </c>
      <c r="CD43" s="4">
        <v>10353.13492976437</v>
      </c>
      <c r="CE43" s="4">
        <v>10322.40761496613</v>
      </c>
      <c r="CF43" s="4">
        <v>7732.1698076757257</v>
      </c>
      <c r="CG43" s="4">
        <v>7226.3706007621404</v>
      </c>
      <c r="CH43" s="4">
        <v>7080.6861004749662</v>
      </c>
      <c r="CI43" s="4">
        <v>14687.836515613581</v>
      </c>
      <c r="CJ43" s="4">
        <v>7844.3372277257677</v>
      </c>
      <c r="CK43" s="4"/>
      <c r="CL43" s="4">
        <v>935966.16801141284</v>
      </c>
    </row>
    <row r="44" spans="1:90" x14ac:dyDescent="0.25">
      <c r="A44" s="3">
        <v>12784</v>
      </c>
      <c r="B44" s="4">
        <v>9513.9983953795381</v>
      </c>
      <c r="C44" s="4">
        <v>17794.87449570937</v>
      </c>
      <c r="D44" s="4">
        <v>16401.807953789528</v>
      </c>
      <c r="E44" s="4">
        <v>15755.17402910049</v>
      </c>
      <c r="F44" s="4">
        <v>19508.052955195231</v>
      </c>
      <c r="G44" s="4">
        <v>18060.105248234318</v>
      </c>
      <c r="H44" s="4">
        <v>15653.55142419016</v>
      </c>
      <c r="I44" s="4">
        <v>15015.208179502521</v>
      </c>
      <c r="J44" s="4">
        <v>19291.561363471839</v>
      </c>
      <c r="K44" s="4">
        <v>18400.590345538261</v>
      </c>
      <c r="L44" s="4">
        <v>17534.77739486147</v>
      </c>
      <c r="M44" s="4">
        <v>14554.240702780209</v>
      </c>
      <c r="N44" s="4">
        <v>13918.812765967299</v>
      </c>
      <c r="O44" s="4">
        <v>13761.166594363989</v>
      </c>
      <c r="P44" s="4">
        <v>18578.746868737959</v>
      </c>
      <c r="Q44" s="4">
        <v>17622.861527361831</v>
      </c>
      <c r="R44" s="4">
        <v>19268.14312883106</v>
      </c>
      <c r="S44" s="4">
        <v>18049.10467633446</v>
      </c>
      <c r="T44" s="4">
        <v>11728.286424805819</v>
      </c>
      <c r="U44" s="4">
        <v>11297.52376267949</v>
      </c>
      <c r="V44" s="4">
        <v>18852.102186170308</v>
      </c>
      <c r="W44" s="4">
        <v>17927.77008355159</v>
      </c>
      <c r="X44" s="4">
        <v>14196.347033991289</v>
      </c>
      <c r="Y44" s="4">
        <v>13209.86333365093</v>
      </c>
      <c r="Z44" s="4">
        <v>11007.22775663458</v>
      </c>
      <c r="AA44" s="4">
        <v>8583.8822221485862</v>
      </c>
      <c r="AB44" s="4">
        <v>16991.3388563726</v>
      </c>
      <c r="AC44" s="4">
        <v>17291.152428717131</v>
      </c>
      <c r="AD44" s="4">
        <v>13258.170710845419</v>
      </c>
      <c r="AE44" s="4">
        <v>12165.64735453339</v>
      </c>
      <c r="AF44" s="4">
        <v>2583.7259490436768</v>
      </c>
      <c r="AG44" s="4">
        <v>14468.553419772459</v>
      </c>
      <c r="AH44" s="4">
        <v>12678.447877893141</v>
      </c>
      <c r="AI44" s="4">
        <v>12100.333044590539</v>
      </c>
      <c r="AJ44" s="4">
        <v>12341.26904021822</v>
      </c>
      <c r="AK44" s="4">
        <v>8034.6285583802783</v>
      </c>
      <c r="AL44" s="4">
        <v>6361.7668007832626</v>
      </c>
      <c r="AM44" s="4">
        <v>2123.3765327774358</v>
      </c>
      <c r="AN44" s="4">
        <v>1484.163713503968</v>
      </c>
      <c r="AO44" s="4">
        <v>0</v>
      </c>
      <c r="AP44" s="4">
        <v>15445.928794843159</v>
      </c>
      <c r="AQ44" s="4">
        <v>14603.324162350151</v>
      </c>
      <c r="AR44" s="4">
        <v>14416.839074625839</v>
      </c>
      <c r="AS44" s="4">
        <v>14225.054454731029</v>
      </c>
      <c r="AT44" s="4">
        <v>11150.43305613514</v>
      </c>
      <c r="AU44" s="4">
        <v>10406.290339490281</v>
      </c>
      <c r="AV44" s="4">
        <v>8356.0025335970531</v>
      </c>
      <c r="AW44" s="4">
        <v>6249.1757595435411</v>
      </c>
      <c r="AX44" s="4">
        <v>5334.048054529514</v>
      </c>
      <c r="AY44" s="4">
        <v>4930.2627294202002</v>
      </c>
      <c r="AZ44" s="4">
        <v>3911.2969001375018</v>
      </c>
      <c r="BA44" s="4">
        <v>2657.899251639808</v>
      </c>
      <c r="BB44" s="4">
        <v>1815.968049940838</v>
      </c>
      <c r="BC44" s="4">
        <v>16999.11423569412</v>
      </c>
      <c r="BD44" s="4">
        <v>13272.069868552549</v>
      </c>
      <c r="BE44" s="4">
        <v>11393.993190384041</v>
      </c>
      <c r="BF44" s="4">
        <v>10511.455834531071</v>
      </c>
      <c r="BG44" s="4">
        <v>9820.1957731575621</v>
      </c>
      <c r="BH44" s="4">
        <v>8955.5367938401378</v>
      </c>
      <c r="BI44" s="4">
        <v>7411.752639466813</v>
      </c>
      <c r="BJ44" s="4">
        <v>3122.4089912725281</v>
      </c>
      <c r="BK44" s="4">
        <v>16262.81022543544</v>
      </c>
      <c r="BL44" s="4">
        <v>15090.37647406305</v>
      </c>
      <c r="BM44" s="4">
        <v>13679.10625346585</v>
      </c>
      <c r="BN44" s="4">
        <v>12343.350682934821</v>
      </c>
      <c r="BO44" s="4">
        <v>12030.20772463281</v>
      </c>
      <c r="BP44" s="4">
        <v>10578.13119503179</v>
      </c>
      <c r="BQ44" s="4">
        <v>9936.6985236165638</v>
      </c>
      <c r="BR44" s="4">
        <v>6681.7269068745236</v>
      </c>
      <c r="BS44" s="4">
        <v>5654.2120738245603</v>
      </c>
      <c r="BT44" s="4">
        <v>17253.430777617112</v>
      </c>
      <c r="BU44" s="4">
        <v>12119.39675745274</v>
      </c>
      <c r="BV44" s="4">
        <v>11000.207626941339</v>
      </c>
      <c r="BW44" s="4">
        <v>10043.556980547461</v>
      </c>
      <c r="BX44" s="4">
        <v>9023.6042032847527</v>
      </c>
      <c r="BY44" s="4">
        <v>8247.9233850930123</v>
      </c>
      <c r="BZ44" s="4">
        <v>7230.9752512929444</v>
      </c>
      <c r="CA44" s="4">
        <v>6365.1665198670844</v>
      </c>
      <c r="CB44" s="4">
        <v>14560.98909819246</v>
      </c>
      <c r="CC44" s="4">
        <v>12009.727140445129</v>
      </c>
      <c r="CD44" s="4">
        <v>11209.17941353982</v>
      </c>
      <c r="CE44" s="4">
        <v>11178.452098741591</v>
      </c>
      <c r="CF44" s="4">
        <v>8588.2142914511787</v>
      </c>
      <c r="CG44" s="4">
        <v>8082.4150845375934</v>
      </c>
      <c r="CH44" s="4">
        <v>7936.7305842504193</v>
      </c>
      <c r="CI44" s="4">
        <v>15543.880999389041</v>
      </c>
      <c r="CJ44" s="4">
        <v>8700.3817115012207</v>
      </c>
      <c r="CK44" s="4"/>
      <c r="CL44" s="4">
        <v>1013708.2576123208</v>
      </c>
    </row>
    <row r="45" spans="1:90" x14ac:dyDescent="0.25">
      <c r="A45" s="3">
        <v>12806</v>
      </c>
      <c r="B45" s="4">
        <v>7649.2208176153781</v>
      </c>
      <c r="C45" s="4">
        <v>10803.68550091217</v>
      </c>
      <c r="D45" s="4">
        <v>10603.34465908564</v>
      </c>
      <c r="E45" s="4">
        <v>11249.97858377468</v>
      </c>
      <c r="F45" s="4">
        <v>8115.2372940384521</v>
      </c>
      <c r="G45" s="4">
        <v>7793.7743446827371</v>
      </c>
      <c r="H45" s="4">
        <v>11320.29693628526</v>
      </c>
      <c r="I45" s="4">
        <v>11016.081683411339</v>
      </c>
      <c r="J45" s="4">
        <v>6950.2618327733944</v>
      </c>
      <c r="K45" s="4">
        <v>7007.7746843814812</v>
      </c>
      <c r="L45" s="4">
        <v>7129.7648863041977</v>
      </c>
      <c r="M45" s="4">
        <v>9392.3478669555498</v>
      </c>
      <c r="N45" s="4">
        <v>10126.215197803351</v>
      </c>
      <c r="O45" s="4">
        <v>9968.5690262000371</v>
      </c>
      <c r="P45" s="4">
        <v>6235.9508165947473</v>
      </c>
      <c r="Q45" s="4">
        <v>6224.962743896107</v>
      </c>
      <c r="R45" s="4">
        <v>4828.6937200327384</v>
      </c>
      <c r="S45" s="4">
        <v>4413.1724706423247</v>
      </c>
      <c r="T45" s="4">
        <v>7935.6888566418584</v>
      </c>
      <c r="U45" s="4">
        <v>7504.9261945155322</v>
      </c>
      <c r="V45" s="4">
        <v>3495.5628235499162</v>
      </c>
      <c r="W45" s="4">
        <v>3455.4222791446432</v>
      </c>
      <c r="X45" s="4">
        <v>5878.1944544593107</v>
      </c>
      <c r="Y45" s="4">
        <v>7047.2986310472907</v>
      </c>
      <c r="Z45" s="4">
        <v>6550.7638622872973</v>
      </c>
      <c r="AA45" s="4">
        <v>8579.3369908463301</v>
      </c>
      <c r="AB45" s="4">
        <v>2230.2757973754742</v>
      </c>
      <c r="AC45" s="4">
        <v>2760.7507987166468</v>
      </c>
      <c r="AD45" s="4">
        <v>6916.2706144442946</v>
      </c>
      <c r="AE45" s="4">
        <v>5756.5155483509379</v>
      </c>
      <c r="AF45" s="4">
        <v>14680.79628662771</v>
      </c>
      <c r="AG45" s="4">
        <v>2678.190413790302</v>
      </c>
      <c r="AH45" s="4">
        <v>4741.5740763817303</v>
      </c>
      <c r="AI45" s="4">
        <v>5821.9135843117692</v>
      </c>
      <c r="AJ45" s="4">
        <v>6079.4000666598158</v>
      </c>
      <c r="AK45" s="4">
        <v>9438.4910924466203</v>
      </c>
      <c r="AL45" s="4">
        <v>12229.856245415151</v>
      </c>
      <c r="AM45" s="4">
        <v>13322.552262065719</v>
      </c>
      <c r="AN45" s="4">
        <v>14589.88431106771</v>
      </c>
      <c r="AO45" s="4">
        <v>15445.928794843159</v>
      </c>
      <c r="AP45" s="4">
        <v>0</v>
      </c>
      <c r="AQ45" s="4">
        <v>842.60463249301074</v>
      </c>
      <c r="AR45" s="4">
        <v>2054.4669859975311</v>
      </c>
      <c r="AS45" s="4">
        <v>2923.299220653174</v>
      </c>
      <c r="AT45" s="4">
        <v>4948.7532216543023</v>
      </c>
      <c r="AU45" s="4">
        <v>5558.59290383198</v>
      </c>
      <c r="AV45" s="4">
        <v>7525.7038365291228</v>
      </c>
      <c r="AW45" s="4">
        <v>9196.7530352996182</v>
      </c>
      <c r="AX45" s="4">
        <v>10120.30702150349</v>
      </c>
      <c r="AY45" s="4">
        <v>11900.63993779647</v>
      </c>
      <c r="AZ45" s="4">
        <v>12479.74350747212</v>
      </c>
      <c r="BA45" s="4">
        <v>14509.381426346181</v>
      </c>
      <c r="BB45" s="4">
        <v>14886.95860162779</v>
      </c>
      <c r="BC45" s="4">
        <v>3356.9498840208312</v>
      </c>
      <c r="BD45" s="4">
        <v>2182.2852074804541</v>
      </c>
      <c r="BE45" s="4">
        <v>4060.361885648967</v>
      </c>
      <c r="BF45" s="4">
        <v>5059.2921591281774</v>
      </c>
      <c r="BG45" s="4">
        <v>6559.7390323659374</v>
      </c>
      <c r="BH45" s="4">
        <v>7218.3114861201211</v>
      </c>
      <c r="BI45" s="4">
        <v>9934.3565481071491</v>
      </c>
      <c r="BJ45" s="4">
        <v>14058.455561987381</v>
      </c>
      <c r="BK45" s="4">
        <v>3849.3633576888451</v>
      </c>
      <c r="BL45" s="4">
        <v>5174.1047213684451</v>
      </c>
      <c r="BM45" s="4">
        <v>6585.3749419656424</v>
      </c>
      <c r="BN45" s="4">
        <v>5612.117261630704</v>
      </c>
      <c r="BO45" s="4">
        <v>7218.4529232016303</v>
      </c>
      <c r="BP45" s="4">
        <v>7080.0485249568401</v>
      </c>
      <c r="BQ45" s="4">
        <v>8199.4732158965471</v>
      </c>
      <c r="BR45" s="4">
        <v>12304.221557286301</v>
      </c>
      <c r="BS45" s="4">
        <v>14564.21885500626</v>
      </c>
      <c r="BT45" s="4">
        <v>4858.2166336882756</v>
      </c>
      <c r="BU45" s="4">
        <v>7854.8137919080982</v>
      </c>
      <c r="BV45" s="4">
        <v>8974.002922419495</v>
      </c>
      <c r="BW45" s="4">
        <v>9401.4647139319222</v>
      </c>
      <c r="BX45" s="4">
        <v>10421.417491194619</v>
      </c>
      <c r="BY45" s="4">
        <v>11213.45313984128</v>
      </c>
      <c r="BZ45" s="4">
        <v>12601.748514482861</v>
      </c>
      <c r="CA45" s="4">
        <v>13410.32650893495</v>
      </c>
      <c r="CB45" s="4">
        <v>7931.3582700243114</v>
      </c>
      <c r="CC45" s="4">
        <v>8018.6980138845711</v>
      </c>
      <c r="CD45" s="4">
        <v>8819.2457407898764</v>
      </c>
      <c r="CE45" s="4">
        <v>10196.60712442186</v>
      </c>
      <c r="CF45" s="4">
        <v>12451.81903850295</v>
      </c>
      <c r="CG45" s="4">
        <v>12608.86394970421</v>
      </c>
      <c r="CH45" s="4">
        <v>14010.1867588889</v>
      </c>
      <c r="CI45" s="4">
        <v>8937.7073188107443</v>
      </c>
      <c r="CJ45" s="4">
        <v>13226.83057666784</v>
      </c>
      <c r="CK45" s="4"/>
      <c r="CL45" s="4">
        <v>712870.01901354059</v>
      </c>
    </row>
    <row r="46" spans="1:90" x14ac:dyDescent="0.25">
      <c r="A46" s="3">
        <v>12807</v>
      </c>
      <c r="B46" s="4">
        <v>6806.6161851223678</v>
      </c>
      <c r="C46" s="4">
        <v>11646.29013340518</v>
      </c>
      <c r="D46" s="4">
        <v>11445.94929157865</v>
      </c>
      <c r="E46" s="4">
        <v>11119.97182844352</v>
      </c>
      <c r="F46" s="4">
        <v>8957.841926531466</v>
      </c>
      <c r="G46" s="4">
        <v>8636.3789771757492</v>
      </c>
      <c r="H46" s="4">
        <v>11018.3492235332</v>
      </c>
      <c r="I46" s="4">
        <v>10380.005978845549</v>
      </c>
      <c r="J46" s="4">
        <v>7792.8664652664038</v>
      </c>
      <c r="K46" s="4">
        <v>7850.3793168744951</v>
      </c>
      <c r="L46" s="4">
        <v>7972.3695187972107</v>
      </c>
      <c r="M46" s="4">
        <v>9919.0385021232396</v>
      </c>
      <c r="N46" s="4">
        <v>9283.610565310335</v>
      </c>
      <c r="O46" s="4">
        <v>9125.964393707025</v>
      </c>
      <c r="P46" s="4">
        <v>7078.5554490877576</v>
      </c>
      <c r="Q46" s="4">
        <v>7067.5673763891209</v>
      </c>
      <c r="R46" s="4">
        <v>5671.2983525257487</v>
      </c>
      <c r="S46" s="4">
        <v>5255.7771031353368</v>
      </c>
      <c r="T46" s="4">
        <v>7093.0842241488472</v>
      </c>
      <c r="U46" s="4">
        <v>6662.321562022521</v>
      </c>
      <c r="V46" s="4">
        <v>4338.1674560429256</v>
      </c>
      <c r="W46" s="4">
        <v>4298.0269116376539</v>
      </c>
      <c r="X46" s="4">
        <v>6720.799086952321</v>
      </c>
      <c r="Y46" s="4">
        <v>6204.6939985542786</v>
      </c>
      <c r="Z46" s="4">
        <v>5708.1592297942861</v>
      </c>
      <c r="AA46" s="4">
        <v>7736.7323583533198</v>
      </c>
      <c r="AB46" s="4">
        <v>3072.880429868485</v>
      </c>
      <c r="AC46" s="4">
        <v>3603.3554312096571</v>
      </c>
      <c r="AD46" s="4">
        <v>6073.6659819512834</v>
      </c>
      <c r="AE46" s="4">
        <v>4913.9109158579267</v>
      </c>
      <c r="AF46" s="4">
        <v>13838.1916541347</v>
      </c>
      <c r="AG46" s="4">
        <v>1835.5857812972911</v>
      </c>
      <c r="AH46" s="4">
        <v>3898.96944388872</v>
      </c>
      <c r="AI46" s="4">
        <v>4979.3089518187589</v>
      </c>
      <c r="AJ46" s="4">
        <v>5236.7954341668064</v>
      </c>
      <c r="AK46" s="4">
        <v>8595.88645995361</v>
      </c>
      <c r="AL46" s="4">
        <v>11387.25161292214</v>
      </c>
      <c r="AM46" s="4">
        <v>12479.947629572711</v>
      </c>
      <c r="AN46" s="4">
        <v>13747.2796785747</v>
      </c>
      <c r="AO46" s="4">
        <v>14603.324162350151</v>
      </c>
      <c r="AP46" s="4">
        <v>842.60463249301063</v>
      </c>
      <c r="AQ46" s="4">
        <v>0</v>
      </c>
      <c r="AR46" s="4">
        <v>1211.8623535045199</v>
      </c>
      <c r="AS46" s="4">
        <v>2080.6945881601641</v>
      </c>
      <c r="AT46" s="4">
        <v>4106.1485891612911</v>
      </c>
      <c r="AU46" s="4">
        <v>4715.9882713389698</v>
      </c>
      <c r="AV46" s="4">
        <v>6683.0992040361116</v>
      </c>
      <c r="AW46" s="4">
        <v>8354.1484028066079</v>
      </c>
      <c r="AX46" s="4">
        <v>9277.7023890104774</v>
      </c>
      <c r="AY46" s="4">
        <v>11058.03530530346</v>
      </c>
      <c r="AZ46" s="4">
        <v>11637.138874979109</v>
      </c>
      <c r="BA46" s="4">
        <v>13666.776793853171</v>
      </c>
      <c r="BB46" s="4">
        <v>14044.35396913478</v>
      </c>
      <c r="BC46" s="4">
        <v>3743.0627354545159</v>
      </c>
      <c r="BD46" s="4">
        <v>1339.6805749874441</v>
      </c>
      <c r="BE46" s="4">
        <v>3217.7572531559572</v>
      </c>
      <c r="BF46" s="4">
        <v>4216.6875266351663</v>
      </c>
      <c r="BG46" s="4">
        <v>5717.1343998729262</v>
      </c>
      <c r="BH46" s="4">
        <v>6375.7068536271108</v>
      </c>
      <c r="BI46" s="4">
        <v>9091.7519156141389</v>
      </c>
      <c r="BJ46" s="4">
        <v>13215.850929494371</v>
      </c>
      <c r="BK46" s="4">
        <v>3006.758725195833</v>
      </c>
      <c r="BL46" s="4">
        <v>4331.500088875433</v>
      </c>
      <c r="BM46" s="4">
        <v>5742.7703094726303</v>
      </c>
      <c r="BN46" s="4">
        <v>4769.5126291376937</v>
      </c>
      <c r="BO46" s="4">
        <v>6375.84829070862</v>
      </c>
      <c r="BP46" s="4">
        <v>6237.4438924638298</v>
      </c>
      <c r="BQ46" s="4">
        <v>7356.8685834035359</v>
      </c>
      <c r="BR46" s="4">
        <v>11461.61692479329</v>
      </c>
      <c r="BS46" s="4">
        <v>13721.61422251325</v>
      </c>
      <c r="BT46" s="4">
        <v>4015.6120011952662</v>
      </c>
      <c r="BU46" s="4">
        <v>7012.2091594150879</v>
      </c>
      <c r="BV46" s="4">
        <v>8131.3982899264847</v>
      </c>
      <c r="BW46" s="4">
        <v>8558.8600814389119</v>
      </c>
      <c r="BX46" s="4">
        <v>9578.8128587016145</v>
      </c>
      <c r="BY46" s="4">
        <v>10370.84850734827</v>
      </c>
      <c r="BZ46" s="4">
        <v>11759.14388198985</v>
      </c>
      <c r="CA46" s="4">
        <v>12567.721876441939</v>
      </c>
      <c r="CB46" s="4">
        <v>7088.7536375313011</v>
      </c>
      <c r="CC46" s="4">
        <v>7176.0933813915608</v>
      </c>
      <c r="CD46" s="4">
        <v>7976.6411082968662</v>
      </c>
      <c r="CE46" s="4">
        <v>9354.0024919288517</v>
      </c>
      <c r="CF46" s="4">
        <v>11609.21440600994</v>
      </c>
      <c r="CG46" s="4">
        <v>11766.259317211199</v>
      </c>
      <c r="CH46" s="4">
        <v>13167.58212639589</v>
      </c>
      <c r="CI46" s="4">
        <v>8095.102686317734</v>
      </c>
      <c r="CJ46" s="4">
        <v>12384.22594417483</v>
      </c>
      <c r="CK46" s="4"/>
      <c r="CL46" s="4">
        <v>672269.76996782841</v>
      </c>
    </row>
    <row r="47" spans="1:90" x14ac:dyDescent="0.25">
      <c r="A47" s="3">
        <v>12808</v>
      </c>
      <c r="B47" s="4">
        <v>5594.7538316178488</v>
      </c>
      <c r="C47" s="4">
        <v>11947.809941547879</v>
      </c>
      <c r="D47" s="4">
        <v>10554.74339962804</v>
      </c>
      <c r="E47" s="4">
        <v>9908.1094749390013</v>
      </c>
      <c r="F47" s="4">
        <v>9287.2618577631401</v>
      </c>
      <c r="G47" s="4">
        <v>8965.798908407427</v>
      </c>
      <c r="H47" s="4">
        <v>9806.4868700286752</v>
      </c>
      <c r="I47" s="4">
        <v>9168.1436253410284</v>
      </c>
      <c r="J47" s="4">
        <v>8137.3506750716397</v>
      </c>
      <c r="K47" s="4">
        <v>8179.799248106171</v>
      </c>
      <c r="L47" s="4">
        <v>8301.7894500288876</v>
      </c>
      <c r="M47" s="4">
        <v>8707.176148618717</v>
      </c>
      <c r="N47" s="4">
        <v>8071.7482118058124</v>
      </c>
      <c r="O47" s="4">
        <v>7914.102040202506</v>
      </c>
      <c r="P47" s="4">
        <v>7423.0396588929934</v>
      </c>
      <c r="Q47" s="4">
        <v>7396.9873076207969</v>
      </c>
      <c r="R47" s="4">
        <v>6657.1373547299436</v>
      </c>
      <c r="S47" s="4">
        <v>5585.1970343670127</v>
      </c>
      <c r="T47" s="4">
        <v>5881.2218706443273</v>
      </c>
      <c r="U47" s="4">
        <v>5450.4592085180011</v>
      </c>
      <c r="V47" s="4">
        <v>5550.0298095474454</v>
      </c>
      <c r="W47" s="4">
        <v>4645.3914322158744</v>
      </c>
      <c r="X47" s="4">
        <v>5945.4927562424054</v>
      </c>
      <c r="Y47" s="4">
        <v>4992.8316450497596</v>
      </c>
      <c r="Z47" s="4">
        <v>4496.2968762897663</v>
      </c>
      <c r="AA47" s="4">
        <v>6524.8700048488008</v>
      </c>
      <c r="AB47" s="4">
        <v>3402.3003611001618</v>
      </c>
      <c r="AC47" s="4">
        <v>3927.790992166777</v>
      </c>
      <c r="AD47" s="4">
        <v>4861.8036284467626</v>
      </c>
      <c r="AE47" s="4">
        <v>3702.0485623534069</v>
      </c>
      <c r="AF47" s="4">
        <v>13383.58890698339</v>
      </c>
      <c r="AG47" s="4">
        <v>623.72342779277096</v>
      </c>
      <c r="AH47" s="4">
        <v>3518.395264106457</v>
      </c>
      <c r="AI47" s="4">
        <v>4598.734772036496</v>
      </c>
      <c r="AJ47" s="4">
        <v>4856.2212543845426</v>
      </c>
      <c r="AK47" s="4">
        <v>8409.4013722293021</v>
      </c>
      <c r="AL47" s="4">
        <v>10779.56046140766</v>
      </c>
      <c r="AM47" s="4">
        <v>12293.462541848399</v>
      </c>
      <c r="AN47" s="4">
        <v>13560.79459085039</v>
      </c>
      <c r="AO47" s="4">
        <v>14416.839074625839</v>
      </c>
      <c r="AP47" s="4">
        <v>2054.4669859975311</v>
      </c>
      <c r="AQ47" s="4">
        <v>1211.8623535045199</v>
      </c>
      <c r="AR47" s="4">
        <v>0</v>
      </c>
      <c r="AS47" s="4">
        <v>1700.120408377901</v>
      </c>
      <c r="AT47" s="4">
        <v>3919.6635014369831</v>
      </c>
      <c r="AU47" s="4">
        <v>4529.5031836146618</v>
      </c>
      <c r="AV47" s="4">
        <v>6496.6141163118054</v>
      </c>
      <c r="AW47" s="4">
        <v>8167.6633150822991</v>
      </c>
      <c r="AX47" s="4">
        <v>9103.6833378376778</v>
      </c>
      <c r="AY47" s="4">
        <v>10884.01625413066</v>
      </c>
      <c r="AZ47" s="4">
        <v>11463.11982380631</v>
      </c>
      <c r="BA47" s="4">
        <v>13492.757742680369</v>
      </c>
      <c r="BB47" s="4">
        <v>13863.693897941161</v>
      </c>
      <c r="BC47" s="4">
        <v>3607.6524268484891</v>
      </c>
      <c r="BD47" s="4">
        <v>1198.205927038618</v>
      </c>
      <c r="BE47" s="4">
        <v>3076.2826052071309</v>
      </c>
      <c r="BF47" s="4">
        <v>4061.08718252073</v>
      </c>
      <c r="BG47" s="4">
        <v>5543.1153487001266</v>
      </c>
      <c r="BH47" s="4">
        <v>6201.6878024543112</v>
      </c>
      <c r="BI47" s="4">
        <v>8917.7328644413392</v>
      </c>
      <c r="BJ47" s="4">
        <v>13041.831878321569</v>
      </c>
      <c r="BK47" s="4">
        <v>2871.3484165898062</v>
      </c>
      <c r="BL47" s="4">
        <v>4190.0254409266081</v>
      </c>
      <c r="BM47" s="4">
        <v>5601.2956615238054</v>
      </c>
      <c r="BN47" s="4">
        <v>4614.3334822613988</v>
      </c>
      <c r="BO47" s="4">
        <v>6220.6691438323251</v>
      </c>
      <c r="BP47" s="4">
        <v>6063.4248412910301</v>
      </c>
      <c r="BQ47" s="4">
        <v>7182.8495322307363</v>
      </c>
      <c r="BR47" s="4">
        <v>11287.597873620491</v>
      </c>
      <c r="BS47" s="4">
        <v>13547.59517134045</v>
      </c>
      <c r="BT47" s="4">
        <v>3874.1373532464399</v>
      </c>
      <c r="BU47" s="4">
        <v>6857.030012538793</v>
      </c>
      <c r="BV47" s="4">
        <v>7976.2191430501898</v>
      </c>
      <c r="BW47" s="4">
        <v>8384.8410302661123</v>
      </c>
      <c r="BX47" s="4">
        <v>9404.7938075288148</v>
      </c>
      <c r="BY47" s="4">
        <v>10196.82945617547</v>
      </c>
      <c r="BZ47" s="4">
        <v>11585.124830817051</v>
      </c>
      <c r="CA47" s="4">
        <v>12393.70282526914</v>
      </c>
      <c r="CB47" s="4">
        <v>6933.5744906550062</v>
      </c>
      <c r="CC47" s="4">
        <v>7020.9142345152659</v>
      </c>
      <c r="CD47" s="4">
        <v>7821.4619614205712</v>
      </c>
      <c r="CE47" s="4">
        <v>9179.983440756052</v>
      </c>
      <c r="CF47" s="4">
        <v>11435.19535483714</v>
      </c>
      <c r="CG47" s="4">
        <v>11592.24026603841</v>
      </c>
      <c r="CH47" s="4">
        <v>12993.56307522309</v>
      </c>
      <c r="CI47" s="4">
        <v>7939.9235394414391</v>
      </c>
      <c r="CJ47" s="4">
        <v>12210.20689300203</v>
      </c>
      <c r="CK47" s="4"/>
      <c r="CL47" s="4">
        <v>649342.33608705841</v>
      </c>
    </row>
    <row r="48" spans="1:90" x14ac:dyDescent="0.25">
      <c r="A48" s="3">
        <v>12809</v>
      </c>
      <c r="B48" s="4">
        <v>4727.5314387836443</v>
      </c>
      <c r="C48" s="4">
        <v>11103.329963354419</v>
      </c>
      <c r="D48" s="4">
        <v>9710.263421434578</v>
      </c>
      <c r="E48" s="4">
        <v>9063.6294967455397</v>
      </c>
      <c r="F48" s="4">
        <v>10163.116204088759</v>
      </c>
      <c r="G48" s="4">
        <v>9841.6532547330498</v>
      </c>
      <c r="H48" s="4">
        <v>8962.0068918352135</v>
      </c>
      <c r="I48" s="4">
        <v>8323.6636471475667</v>
      </c>
      <c r="J48" s="4">
        <v>9013.2050213972616</v>
      </c>
      <c r="K48" s="4">
        <v>9055.653594431793</v>
      </c>
      <c r="L48" s="4">
        <v>9177.6437963545086</v>
      </c>
      <c r="M48" s="4">
        <v>7862.6961704252553</v>
      </c>
      <c r="N48" s="4">
        <v>7227.2682336123498</v>
      </c>
      <c r="O48" s="4">
        <v>7069.6220620090426</v>
      </c>
      <c r="P48" s="4">
        <v>8298.8940052186172</v>
      </c>
      <c r="Q48" s="4">
        <v>8272.8416539464197</v>
      </c>
      <c r="R48" s="4">
        <v>7531.7734713769096</v>
      </c>
      <c r="S48" s="4">
        <v>6461.0513806926356</v>
      </c>
      <c r="T48" s="4">
        <v>5036.7418924508647</v>
      </c>
      <c r="U48" s="4">
        <v>4605.9792303245385</v>
      </c>
      <c r="V48" s="4">
        <v>6418.8620442030906</v>
      </c>
      <c r="W48" s="4">
        <v>5520.0275488628413</v>
      </c>
      <c r="X48" s="4">
        <v>5101.0127780489438</v>
      </c>
      <c r="Y48" s="4">
        <v>4148.351666856297</v>
      </c>
      <c r="Z48" s="4">
        <v>3651.8168980963028</v>
      </c>
      <c r="AA48" s="4">
        <v>5657.6476120145962</v>
      </c>
      <c r="AB48" s="4">
        <v>4278.1547074257842</v>
      </c>
      <c r="AC48" s="4">
        <v>4803.645338492398</v>
      </c>
      <c r="AD48" s="4">
        <v>4017.3236502533</v>
      </c>
      <c r="AE48" s="4">
        <v>2857.5685841599438</v>
      </c>
      <c r="AF48" s="4">
        <v>12516.36651414918</v>
      </c>
      <c r="AG48" s="4">
        <v>2323.8438361706721</v>
      </c>
      <c r="AH48" s="4">
        <v>1818.2748557285561</v>
      </c>
      <c r="AI48" s="4">
        <v>2898.6143636585939</v>
      </c>
      <c r="AJ48" s="4">
        <v>3156.1008460066409</v>
      </c>
      <c r="AK48" s="4">
        <v>8053.5074559421391</v>
      </c>
      <c r="AL48" s="4">
        <v>9912.3380685734519</v>
      </c>
      <c r="AM48" s="4">
        <v>12373.34620084426</v>
      </c>
      <c r="AN48" s="4">
        <v>13220.978674336649</v>
      </c>
      <c r="AO48" s="4">
        <v>14225.054454731029</v>
      </c>
      <c r="AP48" s="4">
        <v>2923.2992206531749</v>
      </c>
      <c r="AQ48" s="4">
        <v>2080.6945881601641</v>
      </c>
      <c r="AR48" s="4">
        <v>1700.120408377901</v>
      </c>
      <c r="AS48" s="4">
        <v>0</v>
      </c>
      <c r="AT48" s="4">
        <v>3832.3838992357428</v>
      </c>
      <c r="AU48" s="4">
        <v>4090.4323941314151</v>
      </c>
      <c r="AV48" s="4">
        <v>6140.7202000246416</v>
      </c>
      <c r="AW48" s="4">
        <v>8363.7378554701045</v>
      </c>
      <c r="AX48" s="4">
        <v>9185.4952669466438</v>
      </c>
      <c r="AY48" s="4">
        <v>10965.82818323963</v>
      </c>
      <c r="AZ48" s="4">
        <v>11544.93175291528</v>
      </c>
      <c r="BA48" s="4">
        <v>13574.569671789341</v>
      </c>
      <c r="BB48" s="4">
        <v>13943.577556937011</v>
      </c>
      <c r="BC48" s="4">
        <v>4476.4846615041333</v>
      </c>
      <c r="BD48" s="4">
        <v>2057.3904440857309</v>
      </c>
      <c r="BE48" s="4">
        <v>3935.4671222542452</v>
      </c>
      <c r="BF48" s="4">
        <v>4560.3447158268254</v>
      </c>
      <c r="BG48" s="4">
        <v>5742.5148026955594</v>
      </c>
      <c r="BH48" s="4">
        <v>6400.7196651830427</v>
      </c>
      <c r="BI48" s="4">
        <v>9115.5272910905333</v>
      </c>
      <c r="BJ48" s="4">
        <v>13123.64380743053</v>
      </c>
      <c r="BK48" s="4">
        <v>3740.18065124545</v>
      </c>
      <c r="BL48" s="4">
        <v>5049.2099579737223</v>
      </c>
      <c r="BM48" s="4">
        <v>6460.4801785709196</v>
      </c>
      <c r="BN48" s="4">
        <v>5473.5179993085121</v>
      </c>
      <c r="BO48" s="4">
        <v>6958.0143883829378</v>
      </c>
      <c r="BP48" s="4">
        <v>6262.8242952864621</v>
      </c>
      <c r="BQ48" s="4">
        <v>7381.8813949594678</v>
      </c>
      <c r="BR48" s="4">
        <v>11485.392300269679</v>
      </c>
      <c r="BS48" s="4">
        <v>13629.40710044942</v>
      </c>
      <c r="BT48" s="4">
        <v>4733.3218702935537</v>
      </c>
      <c r="BU48" s="4">
        <v>7716.2145295859063</v>
      </c>
      <c r="BV48" s="4">
        <v>8835.4036600973031</v>
      </c>
      <c r="BW48" s="4">
        <v>8583.9354016157595</v>
      </c>
      <c r="BX48" s="4">
        <v>9603.888178878462</v>
      </c>
      <c r="BY48" s="4">
        <v>10394.623882824661</v>
      </c>
      <c r="BZ48" s="4">
        <v>11782.919257466239</v>
      </c>
      <c r="CA48" s="4">
        <v>12591.49725191833</v>
      </c>
      <c r="CB48" s="4">
        <v>7792.7590077021196</v>
      </c>
      <c r="CC48" s="4">
        <v>7880.0987515623792</v>
      </c>
      <c r="CD48" s="4">
        <v>8680.6464784676846</v>
      </c>
      <c r="CE48" s="4">
        <v>9379.0778121056992</v>
      </c>
      <c r="CF48" s="4">
        <v>11632.989781486331</v>
      </c>
      <c r="CG48" s="4">
        <v>11790.034692687601</v>
      </c>
      <c r="CH48" s="4">
        <v>13191.35750187228</v>
      </c>
      <c r="CI48" s="4">
        <v>8799.1080564885524</v>
      </c>
      <c r="CJ48" s="4">
        <v>12408.001319651219</v>
      </c>
      <c r="CK48" s="4"/>
      <c r="CL48" s="4">
        <v>658456.07013801998</v>
      </c>
    </row>
    <row r="49" spans="1:90" x14ac:dyDescent="0.25">
      <c r="A49" s="3">
        <v>12810</v>
      </c>
      <c r="B49" s="4">
        <v>4552.323933166901</v>
      </c>
      <c r="C49" s="4">
        <v>10942.958293934689</v>
      </c>
      <c r="D49" s="4">
        <v>9549.8917520148461</v>
      </c>
      <c r="E49" s="4">
        <v>8903.2578273258077</v>
      </c>
      <c r="F49" s="4">
        <v>12379.124779846719</v>
      </c>
      <c r="G49" s="4">
        <v>11208.189046459651</v>
      </c>
      <c r="H49" s="4">
        <v>8801.6352224154816</v>
      </c>
      <c r="I49" s="4">
        <v>8163.2919777278348</v>
      </c>
      <c r="J49" s="4">
        <v>11214.149318581671</v>
      </c>
      <c r="K49" s="4">
        <v>11271.662170189749</v>
      </c>
      <c r="L49" s="4">
        <v>10682.86119308679</v>
      </c>
      <c r="M49" s="4">
        <v>7702.3245010055216</v>
      </c>
      <c r="N49" s="4">
        <v>7066.896564192617</v>
      </c>
      <c r="O49" s="4">
        <v>6909.2503925893116</v>
      </c>
      <c r="P49" s="4">
        <v>10499.838302403021</v>
      </c>
      <c r="Q49" s="4">
        <v>10488.85022970438</v>
      </c>
      <c r="R49" s="4">
        <v>9731.0556874669837</v>
      </c>
      <c r="S49" s="4">
        <v>8677.0599564505974</v>
      </c>
      <c r="T49" s="4">
        <v>4876.3702230311319</v>
      </c>
      <c r="U49" s="4">
        <v>4445.6075609048066</v>
      </c>
      <c r="V49" s="4">
        <v>8444.3160452042212</v>
      </c>
      <c r="W49" s="4">
        <v>7719.3097649529127</v>
      </c>
      <c r="X49" s="4">
        <v>6035.3686904783544</v>
      </c>
      <c r="Y49" s="4">
        <v>5082.7075792857086</v>
      </c>
      <c r="Z49" s="4">
        <v>3478.7593602506299</v>
      </c>
      <c r="AA49" s="4">
        <v>5482.440106397853</v>
      </c>
      <c r="AB49" s="4">
        <v>6494.1632831837451</v>
      </c>
      <c r="AC49" s="4">
        <v>7019.8517207827463</v>
      </c>
      <c r="AD49" s="4">
        <v>4951.6795626827115</v>
      </c>
      <c r="AE49" s="4">
        <v>3791.9244965893558</v>
      </c>
      <c r="AF49" s="4">
        <v>10385.300547919691</v>
      </c>
      <c r="AG49" s="4">
        <v>4543.386929229755</v>
      </c>
      <c r="AH49" s="4">
        <v>2014.109043507186</v>
      </c>
      <c r="AI49" s="4">
        <v>1469.69773434998</v>
      </c>
      <c r="AJ49" s="4">
        <v>1727.1842166980271</v>
      </c>
      <c r="AK49" s="4">
        <v>4707.2177784555843</v>
      </c>
      <c r="AL49" s="4">
        <v>7498.58293142412</v>
      </c>
      <c r="AM49" s="4">
        <v>9027.0565233577054</v>
      </c>
      <c r="AN49" s="4">
        <v>10294.38857235969</v>
      </c>
      <c r="AO49" s="4">
        <v>11150.43305613514</v>
      </c>
      <c r="AP49" s="4">
        <v>4948.7532216543004</v>
      </c>
      <c r="AQ49" s="4">
        <v>4106.1485891612911</v>
      </c>
      <c r="AR49" s="4">
        <v>3919.663501436984</v>
      </c>
      <c r="AS49" s="4">
        <v>3832.3838992357419</v>
      </c>
      <c r="AT49" s="4">
        <v>0</v>
      </c>
      <c r="AU49" s="4">
        <v>744.14271664486114</v>
      </c>
      <c r="AV49" s="4">
        <v>2794.4305225380872</v>
      </c>
      <c r="AW49" s="4">
        <v>5017.4481779835514</v>
      </c>
      <c r="AX49" s="4">
        <v>5839.205589460089</v>
      </c>
      <c r="AY49" s="4">
        <v>7619.5385057530721</v>
      </c>
      <c r="AZ49" s="4">
        <v>8198.6420754287228</v>
      </c>
      <c r="BA49" s="4">
        <v>10228.27999430278</v>
      </c>
      <c r="BB49" s="4">
        <v>10597.28787945046</v>
      </c>
      <c r="BC49" s="4">
        <v>6501.9386625052593</v>
      </c>
      <c r="BD49" s="4">
        <v>2780.2681357353622</v>
      </c>
      <c r="BE49" s="4">
        <v>902.19145756684929</v>
      </c>
      <c r="BF49" s="4">
        <v>1214.055038340271</v>
      </c>
      <c r="BG49" s="4">
        <v>2396.2251252090068</v>
      </c>
      <c r="BH49" s="4">
        <v>3054.429987696491</v>
      </c>
      <c r="BI49" s="4">
        <v>5769.2376136039802</v>
      </c>
      <c r="BJ49" s="4">
        <v>9777.3541299439767</v>
      </c>
      <c r="BK49" s="4">
        <v>5765.6346522465783</v>
      </c>
      <c r="BL49" s="4">
        <v>4598.5747412458622</v>
      </c>
      <c r="BM49" s="4">
        <v>3187.304520648664</v>
      </c>
      <c r="BN49" s="4">
        <v>1851.5489501176351</v>
      </c>
      <c r="BO49" s="4">
        <v>3457.884611688562</v>
      </c>
      <c r="BP49" s="4">
        <v>2916.5346177999108</v>
      </c>
      <c r="BQ49" s="4">
        <v>4035.591717472917</v>
      </c>
      <c r="BR49" s="4">
        <v>8139.1026227831271</v>
      </c>
      <c r="BS49" s="4">
        <v>10283.11742296286</v>
      </c>
      <c r="BT49" s="4">
        <v>6756.2552044282511</v>
      </c>
      <c r="BU49" s="4">
        <v>4094.24548039503</v>
      </c>
      <c r="BV49" s="4">
        <v>5213.4346109064272</v>
      </c>
      <c r="BW49" s="4">
        <v>5237.6457241292064</v>
      </c>
      <c r="BX49" s="4">
        <v>6257.5985013919089</v>
      </c>
      <c r="BY49" s="4">
        <v>7048.3342053381148</v>
      </c>
      <c r="BZ49" s="4">
        <v>8436.6295799796953</v>
      </c>
      <c r="CA49" s="4">
        <v>9245.207574431779</v>
      </c>
      <c r="CB49" s="4">
        <v>4170.7899585112409</v>
      </c>
      <c r="CC49" s="4">
        <v>4258.1297023715006</v>
      </c>
      <c r="CD49" s="4">
        <v>5058.6774292768068</v>
      </c>
      <c r="CE49" s="4">
        <v>6032.7881346191461</v>
      </c>
      <c r="CF49" s="4">
        <v>8286.7001039997795</v>
      </c>
      <c r="CG49" s="4">
        <v>8443.7450152010497</v>
      </c>
      <c r="CH49" s="4">
        <v>9845.0678243857292</v>
      </c>
      <c r="CI49" s="4">
        <v>5177.1390072976737</v>
      </c>
      <c r="CJ49" s="4">
        <v>9061.711642164677</v>
      </c>
      <c r="CK49" s="4"/>
      <c r="CL49" s="4">
        <v>556485.49525518902</v>
      </c>
    </row>
    <row r="50" spans="1:90" x14ac:dyDescent="0.25">
      <c r="A50" s="3">
        <v>12811</v>
      </c>
      <c r="B50" s="4">
        <v>4795.275211719143</v>
      </c>
      <c r="C50" s="4">
        <v>11193.871785766891</v>
      </c>
      <c r="D50" s="4">
        <v>9800.805243847044</v>
      </c>
      <c r="E50" s="4">
        <v>9154.1713191580056</v>
      </c>
      <c r="F50" s="4">
        <v>12670.74140308524</v>
      </c>
      <c r="G50" s="4">
        <v>11459.102538291851</v>
      </c>
      <c r="H50" s="4">
        <v>9052.5487142476795</v>
      </c>
      <c r="I50" s="4">
        <v>8414.2054695600327</v>
      </c>
      <c r="J50" s="4">
        <v>11823.989000759349</v>
      </c>
      <c r="K50" s="4">
        <v>11563.27879342827</v>
      </c>
      <c r="L50" s="4">
        <v>10933.77468491899</v>
      </c>
      <c r="M50" s="4">
        <v>7953.2379928377213</v>
      </c>
      <c r="N50" s="4">
        <v>7317.8100560248158</v>
      </c>
      <c r="O50" s="4">
        <v>7160.1638844215086</v>
      </c>
      <c r="P50" s="4">
        <v>11109.6779845807</v>
      </c>
      <c r="Q50" s="4">
        <v>10780.4668529429</v>
      </c>
      <c r="R50" s="4">
        <v>10340.895369644661</v>
      </c>
      <c r="S50" s="4">
        <v>9286.8996386282761</v>
      </c>
      <c r="T50" s="4">
        <v>5127.2837148633307</v>
      </c>
      <c r="U50" s="4">
        <v>4696.5210527370054</v>
      </c>
      <c r="V50" s="4">
        <v>9054.155727381898</v>
      </c>
      <c r="W50" s="4">
        <v>8329.1494471305923</v>
      </c>
      <c r="X50" s="4">
        <v>6293.4171853740263</v>
      </c>
      <c r="Y50" s="4">
        <v>5340.7560741813804</v>
      </c>
      <c r="Z50" s="4">
        <v>3723.9015793824142</v>
      </c>
      <c r="AA50" s="4">
        <v>5725.391384950095</v>
      </c>
      <c r="AB50" s="4">
        <v>7104.0029653614238</v>
      </c>
      <c r="AC50" s="4">
        <v>7629.691402960425</v>
      </c>
      <c r="AD50" s="4">
        <v>5209.7280575783852</v>
      </c>
      <c r="AE50" s="4">
        <v>4049.9729914850291</v>
      </c>
      <c r="AF50" s="4">
        <v>9641.1578312748297</v>
      </c>
      <c r="AG50" s="4">
        <v>5153.2266114074328</v>
      </c>
      <c r="AH50" s="4">
        <v>2272.1575384028579</v>
      </c>
      <c r="AI50" s="4">
        <v>1694.042705100263</v>
      </c>
      <c r="AJ50" s="4">
        <v>1951.52918744831</v>
      </c>
      <c r="AK50" s="4">
        <v>3963.0750618107231</v>
      </c>
      <c r="AL50" s="4">
        <v>6754.4402147792589</v>
      </c>
      <c r="AM50" s="4">
        <v>8282.9138067128442</v>
      </c>
      <c r="AN50" s="4">
        <v>9550.2458557148275</v>
      </c>
      <c r="AO50" s="4">
        <v>10406.290339490281</v>
      </c>
      <c r="AP50" s="4">
        <v>5558.5929038319791</v>
      </c>
      <c r="AQ50" s="4">
        <v>4715.9882713389698</v>
      </c>
      <c r="AR50" s="4">
        <v>4529.5031836146609</v>
      </c>
      <c r="AS50" s="4">
        <v>4090.4323941314142</v>
      </c>
      <c r="AT50" s="4">
        <v>744.14271664486091</v>
      </c>
      <c r="AU50" s="4">
        <v>0</v>
      </c>
      <c r="AV50" s="4">
        <v>2050.2878058932261</v>
      </c>
      <c r="AW50" s="4">
        <v>4525.5147778184946</v>
      </c>
      <c r="AX50" s="4">
        <v>5095.0628728152278</v>
      </c>
      <c r="AY50" s="4">
        <v>6875.3957891082109</v>
      </c>
      <c r="AZ50" s="4">
        <v>7454.4993587838617</v>
      </c>
      <c r="BA50" s="4">
        <v>9484.1372776579228</v>
      </c>
      <c r="BB50" s="4">
        <v>9853.1451628056002</v>
      </c>
      <c r="BC50" s="4">
        <v>7111.778344682938</v>
      </c>
      <c r="BD50" s="4">
        <v>3390.1078179130409</v>
      </c>
      <c r="BE50" s="4">
        <v>1512.031139744528</v>
      </c>
      <c r="BF50" s="4">
        <v>961.75182404013151</v>
      </c>
      <c r="BG50" s="4">
        <v>1904.2917250439509</v>
      </c>
      <c r="BH50" s="4">
        <v>2562.4965875314342</v>
      </c>
      <c r="BI50" s="4">
        <v>5277.3042134389243</v>
      </c>
      <c r="BJ50" s="4">
        <v>9033.2114132991173</v>
      </c>
      <c r="BK50" s="4">
        <v>6375.4743344242552</v>
      </c>
      <c r="BL50" s="4">
        <v>5208.4144234235409</v>
      </c>
      <c r="BM50" s="4">
        <v>3797.1442028263432</v>
      </c>
      <c r="BN50" s="4">
        <v>2461.388632295314</v>
      </c>
      <c r="BO50" s="4">
        <v>3119.7913107313302</v>
      </c>
      <c r="BP50" s="4">
        <v>2424.601217634854</v>
      </c>
      <c r="BQ50" s="4">
        <v>3543.6583173078602</v>
      </c>
      <c r="BR50" s="4">
        <v>7452.6738191400573</v>
      </c>
      <c r="BS50" s="4">
        <v>9538.9747063180039</v>
      </c>
      <c r="BT50" s="4">
        <v>7366.0948866059298</v>
      </c>
      <c r="BU50" s="4">
        <v>4670.1357425479509</v>
      </c>
      <c r="BV50" s="4">
        <v>5327.0048039912272</v>
      </c>
      <c r="BW50" s="4">
        <v>4745.7123239641496</v>
      </c>
      <c r="BX50" s="4">
        <v>5765.6651012268521</v>
      </c>
      <c r="BY50" s="4">
        <v>6556.400805173058</v>
      </c>
      <c r="BZ50" s="4">
        <v>7866.1224367454852</v>
      </c>
      <c r="CA50" s="4">
        <v>8558.778770788711</v>
      </c>
      <c r="CB50" s="4">
        <v>4780.6296406889196</v>
      </c>
      <c r="CC50" s="4">
        <v>4834.019964524422</v>
      </c>
      <c r="CD50" s="4">
        <v>5537.1698000761662</v>
      </c>
      <c r="CE50" s="4">
        <v>5540.8547344540893</v>
      </c>
      <c r="CF50" s="4">
        <v>7794.7667038347226</v>
      </c>
      <c r="CG50" s="4">
        <v>7951.8116150359929</v>
      </c>
      <c r="CH50" s="4">
        <v>9158.639020742663</v>
      </c>
      <c r="CI50" s="4">
        <v>5775.2259548807424</v>
      </c>
      <c r="CJ50" s="4">
        <v>8569.7782419996201</v>
      </c>
      <c r="CK50" s="4"/>
      <c r="CL50" s="4">
        <v>558214.57377091143</v>
      </c>
    </row>
    <row r="51" spans="1:90" x14ac:dyDescent="0.25">
      <c r="A51" s="3">
        <v>12812</v>
      </c>
      <c r="B51" s="4">
        <v>5426.765127793682</v>
      </c>
      <c r="C51" s="4">
        <v>13244.15959166012</v>
      </c>
      <c r="D51" s="4">
        <v>11851.09304974027</v>
      </c>
      <c r="E51" s="4">
        <v>11204.459125051229</v>
      </c>
      <c r="F51" s="4">
        <v>14721.029208978471</v>
      </c>
      <c r="G51" s="4">
        <v>13509.39034418508</v>
      </c>
      <c r="H51" s="4">
        <v>11102.836520140911</v>
      </c>
      <c r="I51" s="4">
        <v>10464.49327545326</v>
      </c>
      <c r="J51" s="4">
        <v>13791.099933456489</v>
      </c>
      <c r="K51" s="4">
        <v>13613.566599321501</v>
      </c>
      <c r="L51" s="4">
        <v>12984.062490812221</v>
      </c>
      <c r="M51" s="4">
        <v>10003.525798730951</v>
      </c>
      <c r="N51" s="4">
        <v>9368.0978619180478</v>
      </c>
      <c r="O51" s="4">
        <v>9210.4516903147378</v>
      </c>
      <c r="P51" s="4">
        <v>13076.78891727785</v>
      </c>
      <c r="Q51" s="4">
        <v>12830.754658836129</v>
      </c>
      <c r="R51" s="4">
        <v>12308.00630234181</v>
      </c>
      <c r="S51" s="4">
        <v>11254.01057132542</v>
      </c>
      <c r="T51" s="4">
        <v>7177.5715207565599</v>
      </c>
      <c r="U51" s="4">
        <v>6746.8088586302338</v>
      </c>
      <c r="V51" s="4">
        <v>11021.26666007904</v>
      </c>
      <c r="W51" s="4">
        <v>10296.26037982774</v>
      </c>
      <c r="X51" s="4">
        <v>8343.7049912672501</v>
      </c>
      <c r="Y51" s="4">
        <v>7391.0438800746042</v>
      </c>
      <c r="Z51" s="4">
        <v>5774.1893852756411</v>
      </c>
      <c r="AA51" s="4">
        <v>4496.6489545627301</v>
      </c>
      <c r="AB51" s="4">
        <v>9071.1138980585692</v>
      </c>
      <c r="AC51" s="4">
        <v>9596.8023356575686</v>
      </c>
      <c r="AD51" s="4">
        <v>7260.015863471609</v>
      </c>
      <c r="AE51" s="4">
        <v>6100.2607973782524</v>
      </c>
      <c r="AF51" s="4">
        <v>7590.8700253816014</v>
      </c>
      <c r="AG51" s="4">
        <v>7120.3375441045746</v>
      </c>
      <c r="AH51" s="4">
        <v>4322.4453442960839</v>
      </c>
      <c r="AI51" s="4">
        <v>3744.3305109934881</v>
      </c>
      <c r="AJ51" s="4">
        <v>4001.8169933415352</v>
      </c>
      <c r="AK51" s="4">
        <v>1912.7872559174971</v>
      </c>
      <c r="AL51" s="4">
        <v>4704.1524088860324</v>
      </c>
      <c r="AM51" s="4">
        <v>6232.6260008196186</v>
      </c>
      <c r="AN51" s="4">
        <v>7499.9580498216028</v>
      </c>
      <c r="AO51" s="4">
        <v>8356.0025335970531</v>
      </c>
      <c r="AP51" s="4">
        <v>7525.7038365291219</v>
      </c>
      <c r="AQ51" s="4">
        <v>6683.0992040361116</v>
      </c>
      <c r="AR51" s="4">
        <v>6496.6141163118054</v>
      </c>
      <c r="AS51" s="4">
        <v>6140.7202000246389</v>
      </c>
      <c r="AT51" s="4">
        <v>2794.4305225380872</v>
      </c>
      <c r="AU51" s="4">
        <v>2050.2878058932251</v>
      </c>
      <c r="AV51" s="4">
        <v>0</v>
      </c>
      <c r="AW51" s="4">
        <v>2592.7334978267832</v>
      </c>
      <c r="AX51" s="4">
        <v>3044.7750669220031</v>
      </c>
      <c r="AY51" s="4">
        <v>4825.1079832149862</v>
      </c>
      <c r="AZ51" s="4">
        <v>5404.2115528906361</v>
      </c>
      <c r="BA51" s="4">
        <v>7433.8494717646981</v>
      </c>
      <c r="BB51" s="4">
        <v>7802.8573569123764</v>
      </c>
      <c r="BC51" s="4">
        <v>9078.8892773800817</v>
      </c>
      <c r="BD51" s="4">
        <v>5357.2187506101836</v>
      </c>
      <c r="BE51" s="4">
        <v>3479.1420724416712</v>
      </c>
      <c r="BF51" s="4">
        <v>2600.368512512578</v>
      </c>
      <c r="BG51" s="4">
        <v>2107.583033601476</v>
      </c>
      <c r="BH51" s="4">
        <v>1242.924054284053</v>
      </c>
      <c r="BI51" s="4">
        <v>3671.0649128626578</v>
      </c>
      <c r="BJ51" s="4">
        <v>6982.9236074058917</v>
      </c>
      <c r="BK51" s="4">
        <v>8342.5852671213979</v>
      </c>
      <c r="BL51" s="4">
        <v>7175.5253561206846</v>
      </c>
      <c r="BM51" s="4">
        <v>5764.2551355234864</v>
      </c>
      <c r="BN51" s="4">
        <v>4428.4995649924567</v>
      </c>
      <c r="BO51" s="4">
        <v>4231.8110825666463</v>
      </c>
      <c r="BP51" s="4">
        <v>2865.5184554757038</v>
      </c>
      <c r="BQ51" s="4">
        <v>2224.085784060479</v>
      </c>
      <c r="BR51" s="4">
        <v>5402.3860132468308</v>
      </c>
      <c r="BS51" s="4">
        <v>7488.6869004247774</v>
      </c>
      <c r="BT51" s="4">
        <v>9333.2058193030716</v>
      </c>
      <c r="BU51" s="4">
        <v>5166.2968382108393</v>
      </c>
      <c r="BV51" s="4">
        <v>4047.107707699442</v>
      </c>
      <c r="BW51" s="4">
        <v>3432.3208890134179</v>
      </c>
      <c r="BX51" s="4">
        <v>4452.2736662761199</v>
      </c>
      <c r="BY51" s="4">
        <v>4950.161504596791</v>
      </c>
      <c r="BZ51" s="4">
        <v>5815.8346308522596</v>
      </c>
      <c r="CA51" s="4">
        <v>6508.4909648954836</v>
      </c>
      <c r="CB51" s="4">
        <v>6747.7405733860633</v>
      </c>
      <c r="CC51" s="4">
        <v>5057.8204306896887</v>
      </c>
      <c r="CD51" s="4">
        <v>4257.2727037843833</v>
      </c>
      <c r="CE51" s="4">
        <v>4227.463299503358</v>
      </c>
      <c r="CF51" s="4">
        <v>6188.5274032584557</v>
      </c>
      <c r="CG51" s="4">
        <v>6345.572314459725</v>
      </c>
      <c r="CH51" s="4">
        <v>7108.3512148494356</v>
      </c>
      <c r="CI51" s="4">
        <v>7742.336887577887</v>
      </c>
      <c r="CJ51" s="4">
        <v>6963.5389414233523</v>
      </c>
      <c r="CK51" s="4"/>
      <c r="CL51" s="4">
        <v>602307.77944481268</v>
      </c>
    </row>
    <row r="52" spans="1:90" x14ac:dyDescent="0.25">
      <c r="A52" s="3">
        <v>12813</v>
      </c>
      <c r="B52" s="4">
        <v>5065.0617665887476</v>
      </c>
      <c r="C52" s="4">
        <v>13345.937866918581</v>
      </c>
      <c r="D52" s="4">
        <v>11952.87132499874</v>
      </c>
      <c r="E52" s="4">
        <v>11306.237400309699</v>
      </c>
      <c r="F52" s="4">
        <v>15059.11632640443</v>
      </c>
      <c r="G52" s="4">
        <v>13611.168619443541</v>
      </c>
      <c r="H52" s="4">
        <v>11204.61479539937</v>
      </c>
      <c r="I52" s="4">
        <v>10566.27155071173</v>
      </c>
      <c r="J52" s="4">
        <v>14842.62473468104</v>
      </c>
      <c r="K52" s="4">
        <v>13951.65371674746</v>
      </c>
      <c r="L52" s="4">
        <v>13085.84076607068</v>
      </c>
      <c r="M52" s="4">
        <v>10105.30407398942</v>
      </c>
      <c r="N52" s="4">
        <v>9469.876137176514</v>
      </c>
      <c r="O52" s="4">
        <v>9312.2299655732058</v>
      </c>
      <c r="P52" s="4">
        <v>14129.81023994717</v>
      </c>
      <c r="Q52" s="4">
        <v>13173.92489857104</v>
      </c>
      <c r="R52" s="4">
        <v>13979.0555011123</v>
      </c>
      <c r="S52" s="4">
        <v>12925.05977009591</v>
      </c>
      <c r="T52" s="4">
        <v>7279.3497960150271</v>
      </c>
      <c r="U52" s="4">
        <v>6848.5871338887009</v>
      </c>
      <c r="V52" s="4">
        <v>12692.315858849541</v>
      </c>
      <c r="W52" s="4">
        <v>11967.30957859823</v>
      </c>
      <c r="X52" s="4">
        <v>9729.5208890864815</v>
      </c>
      <c r="Y52" s="4">
        <v>8743.037188746117</v>
      </c>
      <c r="Z52" s="4">
        <v>6540.4016117297688</v>
      </c>
      <c r="AA52" s="4">
        <v>4134.9455933577956</v>
      </c>
      <c r="AB52" s="4">
        <v>10742.163096829059</v>
      </c>
      <c r="AC52" s="4">
        <v>11267.85153442806</v>
      </c>
      <c r="AD52" s="4">
        <v>8791.3445659406098</v>
      </c>
      <c r="AE52" s="4">
        <v>7698.821209628577</v>
      </c>
      <c r="AF52" s="4">
        <v>5484.0432513280866</v>
      </c>
      <c r="AG52" s="4">
        <v>8791.3867428750709</v>
      </c>
      <c r="AH52" s="4">
        <v>6545.4629997415504</v>
      </c>
      <c r="AI52" s="4">
        <v>5967.3481664389537</v>
      </c>
      <c r="AJ52" s="4">
        <v>6224.8346487870012</v>
      </c>
      <c r="AK52" s="4">
        <v>2271.359522610006</v>
      </c>
      <c r="AL52" s="4">
        <v>3525.526976942429</v>
      </c>
      <c r="AM52" s="4">
        <v>4125.7992267661057</v>
      </c>
      <c r="AN52" s="4">
        <v>5393.1312757680898</v>
      </c>
      <c r="AO52" s="4">
        <v>6249.1757595435411</v>
      </c>
      <c r="AP52" s="4">
        <v>9196.75303529962</v>
      </c>
      <c r="AQ52" s="4">
        <v>8354.1484028066079</v>
      </c>
      <c r="AR52" s="4">
        <v>8167.6633150823</v>
      </c>
      <c r="AS52" s="4">
        <v>8363.7378554701045</v>
      </c>
      <c r="AT52" s="4">
        <v>5017.4481779835523</v>
      </c>
      <c r="AU52" s="4">
        <v>4525.5147778184964</v>
      </c>
      <c r="AV52" s="4">
        <v>2592.7334978267832</v>
      </c>
      <c r="AW52" s="4">
        <v>0</v>
      </c>
      <c r="AX52" s="4">
        <v>937.94829286848858</v>
      </c>
      <c r="AY52" s="4">
        <v>2718.2812091614719</v>
      </c>
      <c r="AZ52" s="4">
        <v>3297.3847788371199</v>
      </c>
      <c r="BA52" s="4">
        <v>5327.0226977111824</v>
      </c>
      <c r="BB52" s="4">
        <v>5696.0305828588635</v>
      </c>
      <c r="BC52" s="4">
        <v>10749.938476150581</v>
      </c>
      <c r="BD52" s="4">
        <v>7028.2679493806791</v>
      </c>
      <c r="BE52" s="4">
        <v>5150.1912712121666</v>
      </c>
      <c r="BF52" s="4">
        <v>4270.852409143904</v>
      </c>
      <c r="BG52" s="4">
        <v>3579.5923477703982</v>
      </c>
      <c r="BH52" s="4">
        <v>2714.9333684529738</v>
      </c>
      <c r="BI52" s="4">
        <v>1928.2146631015701</v>
      </c>
      <c r="BJ52" s="4">
        <v>4876.096833352377</v>
      </c>
      <c r="BK52" s="4">
        <v>10013.63446589189</v>
      </c>
      <c r="BL52" s="4">
        <v>8846.5745548911782</v>
      </c>
      <c r="BM52" s="4">
        <v>7435.30433429398</v>
      </c>
      <c r="BN52" s="4">
        <v>6099.5487637629512</v>
      </c>
      <c r="BO52" s="4">
        <v>5789.604299245646</v>
      </c>
      <c r="BP52" s="4">
        <v>4337.5277696446256</v>
      </c>
      <c r="BQ52" s="4">
        <v>3696.0950982293998</v>
      </c>
      <c r="BR52" s="4">
        <v>3295.5592391933178</v>
      </c>
      <c r="BS52" s="4">
        <v>5381.8601263712644</v>
      </c>
      <c r="BT52" s="4">
        <v>11004.255018073571</v>
      </c>
      <c r="BU52" s="4">
        <v>6638.3061523797614</v>
      </c>
      <c r="BV52" s="4">
        <v>5519.1170218683637</v>
      </c>
      <c r="BW52" s="4">
        <v>4904.3302031823387</v>
      </c>
      <c r="BX52" s="4">
        <v>5010.7029230732624</v>
      </c>
      <c r="BY52" s="4">
        <v>4245.786284613172</v>
      </c>
      <c r="BZ52" s="4">
        <v>3709.0078567987448</v>
      </c>
      <c r="CA52" s="4">
        <v>4401.6641908419724</v>
      </c>
      <c r="CB52" s="4">
        <v>8418.7897721565587</v>
      </c>
      <c r="CC52" s="4">
        <v>6529.82974485861</v>
      </c>
      <c r="CD52" s="4">
        <v>5729.2820179533046</v>
      </c>
      <c r="CE52" s="4">
        <v>5699.4726136722802</v>
      </c>
      <c r="CF52" s="4">
        <v>4623.5370274615643</v>
      </c>
      <c r="CG52" s="4">
        <v>4646.1917483621219</v>
      </c>
      <c r="CH52" s="4">
        <v>5001.5244407959244</v>
      </c>
      <c r="CI52" s="4">
        <v>9413.3860863483824</v>
      </c>
      <c r="CJ52" s="4">
        <v>5264.1583753257491</v>
      </c>
      <c r="CK52" s="4"/>
      <c r="CL52" s="4">
        <v>638248.18015421752</v>
      </c>
    </row>
    <row r="53" spans="1:90" x14ac:dyDescent="0.25">
      <c r="A53" s="3">
        <v>12814</v>
      </c>
      <c r="B53" s="4">
        <v>5517.1033356839671</v>
      </c>
      <c r="C53" s="4">
        <v>13797.9794360138</v>
      </c>
      <c r="D53" s="4">
        <v>12404.912894093961</v>
      </c>
      <c r="E53" s="4">
        <v>11758.278969404921</v>
      </c>
      <c r="F53" s="4">
        <v>15511.157895499649</v>
      </c>
      <c r="G53" s="4">
        <v>14063.21018853876</v>
      </c>
      <c r="H53" s="4">
        <v>11656.656364494591</v>
      </c>
      <c r="I53" s="4">
        <v>11018.31311980695</v>
      </c>
      <c r="J53" s="4">
        <v>15294.666303776259</v>
      </c>
      <c r="K53" s="4">
        <v>14403.695285842679</v>
      </c>
      <c r="L53" s="4">
        <v>13537.882335165899</v>
      </c>
      <c r="M53" s="4">
        <v>10557.34564308464</v>
      </c>
      <c r="N53" s="4">
        <v>9921.9177062717336</v>
      </c>
      <c r="O53" s="4">
        <v>9764.2715346684254</v>
      </c>
      <c r="P53" s="4">
        <v>14581.85180904239</v>
      </c>
      <c r="Q53" s="4">
        <v>13625.96646766626</v>
      </c>
      <c r="R53" s="4">
        <v>14915.075523867679</v>
      </c>
      <c r="S53" s="4">
        <v>13861.079792851289</v>
      </c>
      <c r="T53" s="4">
        <v>7731.3913651102466</v>
      </c>
      <c r="U53" s="4">
        <v>7300.6287029839204</v>
      </c>
      <c r="V53" s="4">
        <v>13615.86984505341</v>
      </c>
      <c r="W53" s="4">
        <v>12903.329601353609</v>
      </c>
      <c r="X53" s="4">
        <v>10181.562458181699</v>
      </c>
      <c r="Y53" s="4">
        <v>9195.0787578413365</v>
      </c>
      <c r="Z53" s="4">
        <v>6992.4431808249883</v>
      </c>
      <c r="AA53" s="4">
        <v>4586.9871624530151</v>
      </c>
      <c r="AB53" s="4">
        <v>11678.183119584441</v>
      </c>
      <c r="AC53" s="4">
        <v>12203.87155718344</v>
      </c>
      <c r="AD53" s="4">
        <v>9243.3861350358311</v>
      </c>
      <c r="AE53" s="4">
        <v>8150.8627787237974</v>
      </c>
      <c r="AF53" s="4">
        <v>4590.2492138921634</v>
      </c>
      <c r="AG53" s="4">
        <v>9727.4067656304487</v>
      </c>
      <c r="AH53" s="4">
        <v>7367.2204112180871</v>
      </c>
      <c r="AI53" s="4">
        <v>6789.1055779154913</v>
      </c>
      <c r="AJ53" s="4">
        <v>7046.5920602635388</v>
      </c>
      <c r="AK53" s="4">
        <v>2723.401091705226</v>
      </c>
      <c r="AL53" s="4">
        <v>3620.2268065830099</v>
      </c>
      <c r="AM53" s="4">
        <v>3210.6715217520782</v>
      </c>
      <c r="AN53" s="4">
        <v>4478.0035707540628</v>
      </c>
      <c r="AO53" s="4">
        <v>5334.048054529514</v>
      </c>
      <c r="AP53" s="4">
        <v>10120.30702150349</v>
      </c>
      <c r="AQ53" s="4">
        <v>9277.7023890104792</v>
      </c>
      <c r="AR53" s="4">
        <v>9103.6833378376778</v>
      </c>
      <c r="AS53" s="4">
        <v>9185.495266946642</v>
      </c>
      <c r="AT53" s="4">
        <v>5839.2055894600899</v>
      </c>
      <c r="AU53" s="4">
        <v>5095.0628728152287</v>
      </c>
      <c r="AV53" s="4">
        <v>3044.7750669220031</v>
      </c>
      <c r="AW53" s="4">
        <v>937.94829286848858</v>
      </c>
      <c r="AX53" s="4">
        <v>0</v>
      </c>
      <c r="AY53" s="4">
        <v>1780.3329162929831</v>
      </c>
      <c r="AZ53" s="4">
        <v>2359.436485968632</v>
      </c>
      <c r="BA53" s="4">
        <v>5423.085431757956</v>
      </c>
      <c r="BB53" s="4">
        <v>4766.651580124304</v>
      </c>
      <c r="BC53" s="4">
        <v>11673.49246235445</v>
      </c>
      <c r="BD53" s="4">
        <v>7938.0218140230354</v>
      </c>
      <c r="BE53" s="4">
        <v>6059.9451358545211</v>
      </c>
      <c r="BF53" s="4">
        <v>5177.4077800015557</v>
      </c>
      <c r="BG53" s="4">
        <v>4486.1477186280499</v>
      </c>
      <c r="BH53" s="4">
        <v>3621.4887393106251</v>
      </c>
      <c r="BI53" s="4">
        <v>2345.9643623148718</v>
      </c>
      <c r="BJ53" s="4">
        <v>4977.3833965808544</v>
      </c>
      <c r="BK53" s="4">
        <v>10937.188452095759</v>
      </c>
      <c r="BL53" s="4">
        <v>9756.3284195335364</v>
      </c>
      <c r="BM53" s="4">
        <v>8345.0581989363382</v>
      </c>
      <c r="BN53" s="4">
        <v>7009.3026284053076</v>
      </c>
      <c r="BO53" s="4">
        <v>6696.1596701032977</v>
      </c>
      <c r="BP53" s="4">
        <v>5244.0831405022764</v>
      </c>
      <c r="BQ53" s="4">
        <v>4602.6504690870506</v>
      </c>
      <c r="BR53" s="4">
        <v>3713.3089384066202</v>
      </c>
      <c r="BS53" s="4">
        <v>5483.1466895997391</v>
      </c>
      <c r="BT53" s="4">
        <v>11927.80900427744</v>
      </c>
      <c r="BU53" s="4">
        <v>7544.8615232374123</v>
      </c>
      <c r="BV53" s="4">
        <v>6425.6723927260146</v>
      </c>
      <c r="BW53" s="4">
        <v>5810.8855740399904</v>
      </c>
      <c r="BX53" s="4">
        <v>5428.4526222865643</v>
      </c>
      <c r="BY53" s="4">
        <v>4663.5359838264749</v>
      </c>
      <c r="BZ53" s="4">
        <v>4126.7575560120476</v>
      </c>
      <c r="CA53" s="4">
        <v>4819.4138900552744</v>
      </c>
      <c r="CB53" s="4">
        <v>9328.543636798915</v>
      </c>
      <c r="CC53" s="4">
        <v>7436.3851157162599</v>
      </c>
      <c r="CD53" s="4">
        <v>6635.8373888109554</v>
      </c>
      <c r="CE53" s="4">
        <v>6606.0279845299301</v>
      </c>
      <c r="CF53" s="4">
        <v>5041.2867266748672</v>
      </c>
      <c r="CG53" s="4">
        <v>5063.9414475754238</v>
      </c>
      <c r="CH53" s="4">
        <v>5419.2741400092254</v>
      </c>
      <c r="CI53" s="4">
        <v>10322.99636250816</v>
      </c>
      <c r="CJ53" s="4">
        <v>5681.9080745390511</v>
      </c>
      <c r="CK53" s="4"/>
      <c r="CL53" s="4">
        <v>682146.23803521716</v>
      </c>
    </row>
    <row r="54" spans="1:90" x14ac:dyDescent="0.25">
      <c r="A54" s="3">
        <v>12815</v>
      </c>
      <c r="B54" s="4">
        <v>7108.9884635711242</v>
      </c>
      <c r="C54" s="4">
        <v>15389.864563900959</v>
      </c>
      <c r="D54" s="4">
        <v>13996.798021981111</v>
      </c>
      <c r="E54" s="4">
        <v>13350.16409729208</v>
      </c>
      <c r="F54" s="4">
        <v>17103.043023386799</v>
      </c>
      <c r="G54" s="4">
        <v>15655.095316425921</v>
      </c>
      <c r="H54" s="4">
        <v>13248.54149238175</v>
      </c>
      <c r="I54" s="4">
        <v>12610.198247694099</v>
      </c>
      <c r="J54" s="4">
        <v>16886.551431663422</v>
      </c>
      <c r="K54" s="4">
        <v>15995.580413729829</v>
      </c>
      <c r="L54" s="4">
        <v>15129.76746305306</v>
      </c>
      <c r="M54" s="4">
        <v>12149.230770971801</v>
      </c>
      <c r="N54" s="4">
        <v>11513.802834158891</v>
      </c>
      <c r="O54" s="4">
        <v>11356.156662555581</v>
      </c>
      <c r="P54" s="4">
        <v>16173.73693692955</v>
      </c>
      <c r="Q54" s="4">
        <v>15217.85159555342</v>
      </c>
      <c r="R54" s="4">
        <v>16695.40844016066</v>
      </c>
      <c r="S54" s="4">
        <v>15626.324530810631</v>
      </c>
      <c r="T54" s="4">
        <v>9323.2764929974019</v>
      </c>
      <c r="U54" s="4">
        <v>8892.5138308710775</v>
      </c>
      <c r="V54" s="4">
        <v>15396.202761346391</v>
      </c>
      <c r="W54" s="4">
        <v>14683.66251764659</v>
      </c>
      <c r="X54" s="4">
        <v>11773.56688846746</v>
      </c>
      <c r="Y54" s="4">
        <v>10787.08318812709</v>
      </c>
      <c r="Z54" s="4">
        <v>8584.4476111107397</v>
      </c>
      <c r="AA54" s="4">
        <v>6178.8722903401722</v>
      </c>
      <c r="AB54" s="4">
        <v>13458.516035877419</v>
      </c>
      <c r="AC54" s="4">
        <v>13984.20447347642</v>
      </c>
      <c r="AD54" s="4">
        <v>10835.390565321581</v>
      </c>
      <c r="AE54" s="4">
        <v>9742.8672090095515</v>
      </c>
      <c r="AF54" s="4">
        <v>4186.4638887828496</v>
      </c>
      <c r="AG54" s="4">
        <v>11507.739681923431</v>
      </c>
      <c r="AH54" s="4">
        <v>9147.553327511072</v>
      </c>
      <c r="AI54" s="4">
        <v>8569.4384942084762</v>
      </c>
      <c r="AJ54" s="4">
        <v>8826.9249765565237</v>
      </c>
      <c r="AK54" s="4">
        <v>4503.7340079982114</v>
      </c>
      <c r="AL54" s="4">
        <v>3216.441481473697</v>
      </c>
      <c r="AM54" s="4">
        <v>2806.8861966427639</v>
      </c>
      <c r="AN54" s="4">
        <v>4074.218245644749</v>
      </c>
      <c r="AO54" s="4">
        <v>4930.2627294202011</v>
      </c>
      <c r="AP54" s="4">
        <v>11900.639937796481</v>
      </c>
      <c r="AQ54" s="4">
        <v>11058.03530530346</v>
      </c>
      <c r="AR54" s="4">
        <v>10884.01625413066</v>
      </c>
      <c r="AS54" s="4">
        <v>10965.82818323963</v>
      </c>
      <c r="AT54" s="4">
        <v>7619.5385057530748</v>
      </c>
      <c r="AU54" s="4">
        <v>6875.3957891082136</v>
      </c>
      <c r="AV54" s="4">
        <v>4825.1079832149871</v>
      </c>
      <c r="AW54" s="4">
        <v>2718.2812091614719</v>
      </c>
      <c r="AX54" s="4">
        <v>1780.332916292984</v>
      </c>
      <c r="AY54" s="4">
        <v>0</v>
      </c>
      <c r="AZ54" s="4">
        <v>1947.2149032481991</v>
      </c>
      <c r="BA54" s="4">
        <v>3767.406913220027</v>
      </c>
      <c r="BB54" s="4">
        <v>4362.8662550149911</v>
      </c>
      <c r="BC54" s="4">
        <v>13453.825378647431</v>
      </c>
      <c r="BD54" s="4">
        <v>9718.3547303160194</v>
      </c>
      <c r="BE54" s="4">
        <v>7840.2780521475052</v>
      </c>
      <c r="BF54" s="4">
        <v>6957.7406962945397</v>
      </c>
      <c r="BG54" s="4">
        <v>6052.4710731676978</v>
      </c>
      <c r="BH54" s="4">
        <v>5311.9532235804199</v>
      </c>
      <c r="BI54" s="4">
        <v>2481.4899100466132</v>
      </c>
      <c r="BJ54" s="4">
        <v>3321.7048780429241</v>
      </c>
      <c r="BK54" s="4">
        <v>12717.52136838875</v>
      </c>
      <c r="BL54" s="4">
        <v>10594.75132444554</v>
      </c>
      <c r="BM54" s="4">
        <v>9183.4811038483458</v>
      </c>
      <c r="BN54" s="4">
        <v>8789.6355446982907</v>
      </c>
      <c r="BO54" s="4">
        <v>8217.3846355178903</v>
      </c>
      <c r="BP54" s="4">
        <v>5831.8278094660136</v>
      </c>
      <c r="BQ54" s="4">
        <v>5181.4596620506099</v>
      </c>
      <c r="BR54" s="4">
        <v>3054.0481863363561</v>
      </c>
      <c r="BS54" s="4">
        <v>3827.4681710618111</v>
      </c>
      <c r="BT54" s="4">
        <v>13708.141920570421</v>
      </c>
      <c r="BU54" s="4">
        <v>8124.5311825013941</v>
      </c>
      <c r="BV54" s="4">
        <v>7005.3420519899973</v>
      </c>
      <c r="BW54" s="4">
        <v>6389.6947670035497</v>
      </c>
      <c r="BX54" s="4">
        <v>5395.9254827465847</v>
      </c>
      <c r="BY54" s="4">
        <v>4620.2446645548471</v>
      </c>
      <c r="BZ54" s="4">
        <v>3603.2965307547761</v>
      </c>
      <c r="CA54" s="4">
        <v>3519.1476572294268</v>
      </c>
      <c r="CB54" s="4">
        <v>10166.966541710921</v>
      </c>
      <c r="CC54" s="4">
        <v>8016.0547749802417</v>
      </c>
      <c r="CD54" s="4">
        <v>7215.5070480749364</v>
      </c>
      <c r="CE54" s="4">
        <v>7184.8371774934894</v>
      </c>
      <c r="CF54" s="4">
        <v>4960.5355709130099</v>
      </c>
      <c r="CG54" s="4">
        <v>4920.010206022127</v>
      </c>
      <c r="CH54" s="4">
        <v>4778.3258413497642</v>
      </c>
      <c r="CI54" s="4">
        <v>11157.74220537319</v>
      </c>
      <c r="CJ54" s="4">
        <v>5537.9768329857543</v>
      </c>
      <c r="CK54" s="4"/>
      <c r="CL54" s="4">
        <v>768161.71156077017</v>
      </c>
    </row>
    <row r="55" spans="1:90" x14ac:dyDescent="0.25">
      <c r="A55" s="3">
        <v>12816</v>
      </c>
      <c r="B55" s="4">
        <v>7688.092033246774</v>
      </c>
      <c r="C55" s="4">
        <v>15968.968133576611</v>
      </c>
      <c r="D55" s="4">
        <v>14575.901591656761</v>
      </c>
      <c r="E55" s="4">
        <v>13929.26766696772</v>
      </c>
      <c r="F55" s="4">
        <v>17682.146593062451</v>
      </c>
      <c r="G55" s="4">
        <v>16234.198886101571</v>
      </c>
      <c r="H55" s="4">
        <v>13827.6450620574</v>
      </c>
      <c r="I55" s="4">
        <v>13189.301817369749</v>
      </c>
      <c r="J55" s="4">
        <v>17465.65500133907</v>
      </c>
      <c r="K55" s="4">
        <v>16574.683983405481</v>
      </c>
      <c r="L55" s="4">
        <v>15708.87103272871</v>
      </c>
      <c r="M55" s="4">
        <v>12728.33434064744</v>
      </c>
      <c r="N55" s="4">
        <v>12092.90640383454</v>
      </c>
      <c r="O55" s="4">
        <v>11935.26023223123</v>
      </c>
      <c r="P55" s="4">
        <v>16752.840506605189</v>
      </c>
      <c r="Q55" s="4">
        <v>15796.95516522907</v>
      </c>
      <c r="R55" s="4">
        <v>17274.512009836311</v>
      </c>
      <c r="S55" s="4">
        <v>16205.42810048629</v>
      </c>
      <c r="T55" s="4">
        <v>9902.3800626730499</v>
      </c>
      <c r="U55" s="4">
        <v>9471.6174005467255</v>
      </c>
      <c r="V55" s="4">
        <v>15975.30633102204</v>
      </c>
      <c r="W55" s="4">
        <v>15262.766087322239</v>
      </c>
      <c r="X55" s="4">
        <v>12352.670458143109</v>
      </c>
      <c r="Y55" s="4">
        <v>11366.18675780274</v>
      </c>
      <c r="Z55" s="4">
        <v>9163.5511807863895</v>
      </c>
      <c r="AA55" s="4">
        <v>6757.975860015822</v>
      </c>
      <c r="AB55" s="4">
        <v>14037.619605553071</v>
      </c>
      <c r="AC55" s="4">
        <v>14563.30804315207</v>
      </c>
      <c r="AD55" s="4">
        <v>11414.494134997231</v>
      </c>
      <c r="AE55" s="4">
        <v>10321.9707786852</v>
      </c>
      <c r="AF55" s="4">
        <v>3355.9244439160238</v>
      </c>
      <c r="AG55" s="4">
        <v>12086.843251599081</v>
      </c>
      <c r="AH55" s="4">
        <v>9726.65689718672</v>
      </c>
      <c r="AI55" s="4">
        <v>9148.5420638841242</v>
      </c>
      <c r="AJ55" s="4">
        <v>9406.0285462321717</v>
      </c>
      <c r="AK55" s="4">
        <v>5082.8375776738594</v>
      </c>
      <c r="AL55" s="4">
        <v>3795.545051149345</v>
      </c>
      <c r="AM55" s="4">
        <v>1828.753289595855</v>
      </c>
      <c r="AN55" s="4">
        <v>3055.2524163620501</v>
      </c>
      <c r="AO55" s="4">
        <v>3911.2969001375018</v>
      </c>
      <c r="AP55" s="4">
        <v>12479.74350747212</v>
      </c>
      <c r="AQ55" s="4">
        <v>11637.138874979109</v>
      </c>
      <c r="AR55" s="4">
        <v>11463.11982380631</v>
      </c>
      <c r="AS55" s="4">
        <v>11544.93175291528</v>
      </c>
      <c r="AT55" s="4">
        <v>8198.6420754287228</v>
      </c>
      <c r="AU55" s="4">
        <v>7454.4993587838617</v>
      </c>
      <c r="AV55" s="4">
        <v>5404.2115528906352</v>
      </c>
      <c r="AW55" s="4">
        <v>3297.3847788371199</v>
      </c>
      <c r="AX55" s="4">
        <v>2359.436485968632</v>
      </c>
      <c r="AY55" s="4">
        <v>1947.214903248198</v>
      </c>
      <c r="AZ55" s="4">
        <v>0</v>
      </c>
      <c r="BA55" s="4">
        <v>3301.6199158306972</v>
      </c>
      <c r="BB55" s="4">
        <v>3329.021962544778</v>
      </c>
      <c r="BC55" s="4">
        <v>14032.92894832308</v>
      </c>
      <c r="BD55" s="4">
        <v>10297.458299991669</v>
      </c>
      <c r="BE55" s="4">
        <v>8419.3816218231514</v>
      </c>
      <c r="BF55" s="4">
        <v>7536.8442659701859</v>
      </c>
      <c r="BG55" s="4">
        <v>6845.5842045966801</v>
      </c>
      <c r="BH55" s="4">
        <v>5980.9252252792558</v>
      </c>
      <c r="BI55" s="4">
        <v>4249.8983725783501</v>
      </c>
      <c r="BJ55" s="4">
        <v>2855.9178806535951</v>
      </c>
      <c r="BK55" s="4">
        <v>13296.624938064389</v>
      </c>
      <c r="BL55" s="4">
        <v>12102.47568977978</v>
      </c>
      <c r="BM55" s="4">
        <v>10704.49468490497</v>
      </c>
      <c r="BN55" s="4">
        <v>9368.7391143739351</v>
      </c>
      <c r="BO55" s="4">
        <v>9055.5961560719297</v>
      </c>
      <c r="BP55" s="4">
        <v>7600.2362719977509</v>
      </c>
      <c r="BQ55" s="4">
        <v>6949.8681245823473</v>
      </c>
      <c r="BR55" s="4">
        <v>3409.3154309858669</v>
      </c>
      <c r="BS55" s="4">
        <v>3361.6811736724799</v>
      </c>
      <c r="BT55" s="4">
        <v>14287.24549024607</v>
      </c>
      <c r="BU55" s="4">
        <v>8846.9852815640788</v>
      </c>
      <c r="BV55" s="4">
        <v>7727.796151052682</v>
      </c>
      <c r="BW55" s="4">
        <v>6771.145504658798</v>
      </c>
      <c r="BX55" s="4">
        <v>5751.1927273960964</v>
      </c>
      <c r="BY55" s="4">
        <v>4975.5119092043578</v>
      </c>
      <c r="BZ55" s="4">
        <v>3958.563775404285</v>
      </c>
      <c r="CA55" s="4">
        <v>3092.7550439784268</v>
      </c>
      <c r="CB55" s="4">
        <v>11288.577622303799</v>
      </c>
      <c r="CC55" s="4">
        <v>8737.3156645564741</v>
      </c>
      <c r="CD55" s="4">
        <v>7936.7679376511696</v>
      </c>
      <c r="CE55" s="4">
        <v>7906.0406228529282</v>
      </c>
      <c r="CF55" s="4">
        <v>5315.8028155625207</v>
      </c>
      <c r="CG55" s="4">
        <v>4810.0036086489336</v>
      </c>
      <c r="CH55" s="4">
        <v>4664.3191083617621</v>
      </c>
      <c r="CI55" s="4">
        <v>12271.46952350038</v>
      </c>
      <c r="CJ55" s="4">
        <v>5427.9702356125617</v>
      </c>
      <c r="CK55" s="4"/>
      <c r="CL55" s="4">
        <v>809872.89411772892</v>
      </c>
    </row>
    <row r="56" spans="1:90" x14ac:dyDescent="0.25">
      <c r="A56" s="3">
        <v>12817</v>
      </c>
      <c r="B56" s="4">
        <v>9906.1777405266621</v>
      </c>
      <c r="C56" s="4">
        <v>18187.05384085649</v>
      </c>
      <c r="D56" s="4">
        <v>16793.987298936649</v>
      </c>
      <c r="E56" s="4">
        <v>16147.35337424761</v>
      </c>
      <c r="F56" s="4">
        <v>19900.232300342352</v>
      </c>
      <c r="G56" s="4">
        <v>18452.28459338145</v>
      </c>
      <c r="H56" s="4">
        <v>16045.73076933729</v>
      </c>
      <c r="I56" s="4">
        <v>15407.387524649641</v>
      </c>
      <c r="J56" s="4">
        <v>19683.74070861896</v>
      </c>
      <c r="K56" s="4">
        <v>18792.769690685382</v>
      </c>
      <c r="L56" s="4">
        <v>17926.956740008602</v>
      </c>
      <c r="M56" s="4">
        <v>14946.42004792733</v>
      </c>
      <c r="N56" s="4">
        <v>14310.99211111443</v>
      </c>
      <c r="O56" s="4">
        <v>14153.34593951112</v>
      </c>
      <c r="P56" s="4">
        <v>18970.926213885079</v>
      </c>
      <c r="Q56" s="4">
        <v>18015.040872508951</v>
      </c>
      <c r="R56" s="4">
        <v>19304.149928710369</v>
      </c>
      <c r="S56" s="4">
        <v>18250.154197693981</v>
      </c>
      <c r="T56" s="4">
        <v>12120.46576995294</v>
      </c>
      <c r="U56" s="4">
        <v>11689.70310782661</v>
      </c>
      <c r="V56" s="4">
        <v>18004.9442498961</v>
      </c>
      <c r="W56" s="4">
        <v>17292.40400619631</v>
      </c>
      <c r="X56" s="4">
        <v>14570.6368630244</v>
      </c>
      <c r="Y56" s="4">
        <v>13584.153162684041</v>
      </c>
      <c r="Z56" s="4">
        <v>11381.517585667691</v>
      </c>
      <c r="AA56" s="4">
        <v>8976.0615672957101</v>
      </c>
      <c r="AB56" s="4">
        <v>16067.257524427139</v>
      </c>
      <c r="AC56" s="4">
        <v>16592.94596202614</v>
      </c>
      <c r="AD56" s="4">
        <v>13632.46053987853</v>
      </c>
      <c r="AE56" s="4">
        <v>12539.937183566501</v>
      </c>
      <c r="AF56" s="4">
        <v>3367.1524259425091</v>
      </c>
      <c r="AG56" s="4">
        <v>14116.481170473149</v>
      </c>
      <c r="AH56" s="4">
        <v>11756.294816060779</v>
      </c>
      <c r="AI56" s="4">
        <v>11178.179982758191</v>
      </c>
      <c r="AJ56" s="4">
        <v>11435.666465106229</v>
      </c>
      <c r="AK56" s="4">
        <v>7112.4754965479206</v>
      </c>
      <c r="AL56" s="4">
        <v>6859.1939969386694</v>
      </c>
      <c r="AM56" s="4">
        <v>2421.617348914282</v>
      </c>
      <c r="AN56" s="4">
        <v>1801.8547678643549</v>
      </c>
      <c r="AO56" s="4">
        <v>2657.899251639808</v>
      </c>
      <c r="AP56" s="4">
        <v>14509.38142634619</v>
      </c>
      <c r="AQ56" s="4">
        <v>13666.776793853171</v>
      </c>
      <c r="AR56" s="4">
        <v>13492.757742680369</v>
      </c>
      <c r="AS56" s="4">
        <v>13574.569671789341</v>
      </c>
      <c r="AT56" s="4">
        <v>10228.27999430278</v>
      </c>
      <c r="AU56" s="4">
        <v>9484.137277657921</v>
      </c>
      <c r="AV56" s="4">
        <v>7433.8494717646963</v>
      </c>
      <c r="AW56" s="4">
        <v>5327.0226977111824</v>
      </c>
      <c r="AX56" s="4">
        <v>5423.0854317579569</v>
      </c>
      <c r="AY56" s="4">
        <v>3767.4069132200261</v>
      </c>
      <c r="AZ56" s="4">
        <v>3301.6199158306958</v>
      </c>
      <c r="BA56" s="4">
        <v>0</v>
      </c>
      <c r="BB56" s="4">
        <v>1449.930466599043</v>
      </c>
      <c r="BC56" s="4">
        <v>15841.3115247162</v>
      </c>
      <c r="BD56" s="4">
        <v>12327.09621886573</v>
      </c>
      <c r="BE56" s="4">
        <v>10449.01954069722</v>
      </c>
      <c r="BF56" s="4">
        <v>9566.482184844248</v>
      </c>
      <c r="BG56" s="4">
        <v>8435.3917599482829</v>
      </c>
      <c r="BH56" s="4">
        <v>7694.873910361006</v>
      </c>
      <c r="BI56" s="4">
        <v>4864.4105968271988</v>
      </c>
      <c r="BJ56" s="4">
        <v>2756.3714079307329</v>
      </c>
      <c r="BK56" s="4">
        <v>15094.32419687398</v>
      </c>
      <c r="BL56" s="4">
        <v>12716.98791402863</v>
      </c>
      <c r="BM56" s="4">
        <v>11566.40179062893</v>
      </c>
      <c r="BN56" s="4">
        <v>11226.87106856261</v>
      </c>
      <c r="BO56" s="4">
        <v>10600.30532229848</v>
      </c>
      <c r="BP56" s="4">
        <v>8214.7484962466006</v>
      </c>
      <c r="BQ56" s="4">
        <v>7564.380348831196</v>
      </c>
      <c r="BR56" s="4">
        <v>4023.8276552347152</v>
      </c>
      <c r="BS56" s="4">
        <v>3435.0832414786232</v>
      </c>
      <c r="BT56" s="4">
        <v>16078.50826502467</v>
      </c>
      <c r="BU56" s="4">
        <v>9461.4975058129276</v>
      </c>
      <c r="BV56" s="4">
        <v>8342.3083753015308</v>
      </c>
      <c r="BW56" s="4">
        <v>7385.6577289076467</v>
      </c>
      <c r="BX56" s="4">
        <v>6365.7049516449442</v>
      </c>
      <c r="BY56" s="4">
        <v>5590.0241334532066</v>
      </c>
      <c r="BZ56" s="4">
        <v>4573.0759996531351</v>
      </c>
      <c r="CA56" s="4">
        <v>3707.267268227276</v>
      </c>
      <c r="CB56" s="4">
        <v>11903.08984655265</v>
      </c>
      <c r="CC56" s="4">
        <v>9351.8278888053228</v>
      </c>
      <c r="CD56" s="4">
        <v>8551.2801619000184</v>
      </c>
      <c r="CE56" s="4">
        <v>8520.5528471017769</v>
      </c>
      <c r="CF56" s="4">
        <v>5930.3150398113694</v>
      </c>
      <c r="CG56" s="4">
        <v>5424.515832897785</v>
      </c>
      <c r="CH56" s="4">
        <v>5278.8313326106108</v>
      </c>
      <c r="CI56" s="4">
        <v>12885.981747749231</v>
      </c>
      <c r="CJ56" s="4">
        <v>6042.4824598614123</v>
      </c>
      <c r="CK56" s="4"/>
      <c r="CL56" s="4">
        <v>937783.63350483321</v>
      </c>
    </row>
    <row r="57" spans="1:90" x14ac:dyDescent="0.25">
      <c r="A57" s="3">
        <v>12818</v>
      </c>
      <c r="B57" s="4">
        <v>9434.4365687904901</v>
      </c>
      <c r="C57" s="4">
        <v>17715.312669120322</v>
      </c>
      <c r="D57" s="4">
        <v>16322.24612720048</v>
      </c>
      <c r="E57" s="4">
        <v>15675.61220251144</v>
      </c>
      <c r="F57" s="4">
        <v>19428.49112860618</v>
      </c>
      <c r="G57" s="4">
        <v>17980.54342164527</v>
      </c>
      <c r="H57" s="4">
        <v>15573.98959760111</v>
      </c>
      <c r="I57" s="4">
        <v>14935.646352913471</v>
      </c>
      <c r="J57" s="4">
        <v>19211.999536882791</v>
      </c>
      <c r="K57" s="4">
        <v>18321.02851894921</v>
      </c>
      <c r="L57" s="4">
        <v>17455.215568272419</v>
      </c>
      <c r="M57" s="4">
        <v>14474.678876191159</v>
      </c>
      <c r="N57" s="4">
        <v>13839.25093937826</v>
      </c>
      <c r="O57" s="4">
        <v>13681.604767774939</v>
      </c>
      <c r="P57" s="4">
        <v>18499.1850421489</v>
      </c>
      <c r="Q57" s="4">
        <v>17543.299700772779</v>
      </c>
      <c r="R57" s="4">
        <v>19170.811088526589</v>
      </c>
      <c r="S57" s="4">
        <v>17951.77263603</v>
      </c>
      <c r="T57" s="4">
        <v>11648.72459821677</v>
      </c>
      <c r="U57" s="4">
        <v>11217.96193609044</v>
      </c>
      <c r="V57" s="4">
        <v>18382.521425177711</v>
      </c>
      <c r="W57" s="4">
        <v>17663.34016145709</v>
      </c>
      <c r="X57" s="4">
        <v>14099.01499368682</v>
      </c>
      <c r="Y57" s="4">
        <v>13112.531293346459</v>
      </c>
      <c r="Z57" s="4">
        <v>10909.895716330109</v>
      </c>
      <c r="AA57" s="4">
        <v>8504.3203955595382</v>
      </c>
      <c r="AB57" s="4">
        <v>16438.19367968792</v>
      </c>
      <c r="AC57" s="4">
        <v>16963.882117286921</v>
      </c>
      <c r="AD57" s="4">
        <v>13160.83867054095</v>
      </c>
      <c r="AE57" s="4">
        <v>12068.315314228919</v>
      </c>
      <c r="AF57" s="4">
        <v>2525.2212242435398</v>
      </c>
      <c r="AG57" s="4">
        <v>14371.221379467999</v>
      </c>
      <c r="AH57" s="4">
        <v>12125.30270120846</v>
      </c>
      <c r="AI57" s="4">
        <v>11547.187867905859</v>
      </c>
      <c r="AJ57" s="4">
        <v>11804.67435025391</v>
      </c>
      <c r="AK57" s="4">
        <v>7481.4833816955997</v>
      </c>
      <c r="AL57" s="4">
        <v>6163.0390536467221</v>
      </c>
      <c r="AM57" s="4">
        <v>1579.686147215313</v>
      </c>
      <c r="AN57" s="4">
        <v>959.92356616538586</v>
      </c>
      <c r="AO57" s="4">
        <v>1815.968049940838</v>
      </c>
      <c r="AP57" s="4">
        <v>14886.958601627801</v>
      </c>
      <c r="AQ57" s="4">
        <v>14044.35396913478</v>
      </c>
      <c r="AR57" s="4">
        <v>13863.693897941161</v>
      </c>
      <c r="AS57" s="4">
        <v>13943.57755693702</v>
      </c>
      <c r="AT57" s="4">
        <v>10597.28787945046</v>
      </c>
      <c r="AU57" s="4">
        <v>9853.1451628056002</v>
      </c>
      <c r="AV57" s="4">
        <v>7802.8573569123764</v>
      </c>
      <c r="AW57" s="4">
        <v>5696.0305828588635</v>
      </c>
      <c r="AX57" s="4">
        <v>4766.651580124304</v>
      </c>
      <c r="AY57" s="4">
        <v>4362.8662550149911</v>
      </c>
      <c r="AZ57" s="4">
        <v>3329.0219625447789</v>
      </c>
      <c r="BA57" s="4">
        <v>1449.930466599043</v>
      </c>
      <c r="BB57" s="4">
        <v>0</v>
      </c>
      <c r="BC57" s="4">
        <v>16440.144042478751</v>
      </c>
      <c r="BD57" s="4">
        <v>12704.673394147339</v>
      </c>
      <c r="BE57" s="4">
        <v>10826.596715978831</v>
      </c>
      <c r="BF57" s="4">
        <v>9944.059360125857</v>
      </c>
      <c r="BG57" s="4">
        <v>9252.7992987523521</v>
      </c>
      <c r="BH57" s="4">
        <v>8388.1403194349277</v>
      </c>
      <c r="BI57" s="4">
        <v>5719.9256738000822</v>
      </c>
      <c r="BJ57" s="4">
        <v>1306.4409413316889</v>
      </c>
      <c r="BK57" s="4">
        <v>15703.84003222007</v>
      </c>
      <c r="BL57" s="4">
        <v>13572.502991001509</v>
      </c>
      <c r="BM57" s="4">
        <v>12421.91686760182</v>
      </c>
      <c r="BN57" s="4">
        <v>11775.954208529611</v>
      </c>
      <c r="BO57" s="4">
        <v>11455.820399271361</v>
      </c>
      <c r="BP57" s="4">
        <v>9070.2635732194831</v>
      </c>
      <c r="BQ57" s="4">
        <v>8419.8954258040794</v>
      </c>
      <c r="BR57" s="4">
        <v>4879.3427322076004</v>
      </c>
      <c r="BS57" s="4">
        <v>3838.2440238837221</v>
      </c>
      <c r="BT57" s="4">
        <v>16694.460584401739</v>
      </c>
      <c r="BU57" s="4">
        <v>10317.01258278581</v>
      </c>
      <c r="BV57" s="4">
        <v>9197.8234522744151</v>
      </c>
      <c r="BW57" s="4">
        <v>8241.1728058805311</v>
      </c>
      <c r="BX57" s="4">
        <v>7221.2200286178277</v>
      </c>
      <c r="BY57" s="4">
        <v>6445.53921042609</v>
      </c>
      <c r="BZ57" s="4">
        <v>5428.5910766260185</v>
      </c>
      <c r="CA57" s="4">
        <v>4562.7823452001594</v>
      </c>
      <c r="CB57" s="4">
        <v>12758.60492352553</v>
      </c>
      <c r="CC57" s="4">
        <v>10207.342965778211</v>
      </c>
      <c r="CD57" s="4">
        <v>9406.7952388729027</v>
      </c>
      <c r="CE57" s="4">
        <v>9376.0679240746613</v>
      </c>
      <c r="CF57" s="4">
        <v>6785.8301167842528</v>
      </c>
      <c r="CG57" s="4">
        <v>6280.0309098706684</v>
      </c>
      <c r="CH57" s="4">
        <v>6134.3464095834961</v>
      </c>
      <c r="CI57" s="4">
        <v>13741.49682472211</v>
      </c>
      <c r="CJ57" s="4">
        <v>6897.9975368342957</v>
      </c>
      <c r="CK57" s="4"/>
      <c r="CL57" s="4">
        <v>951772.42297466751</v>
      </c>
    </row>
    <row r="58" spans="1:90" x14ac:dyDescent="0.25">
      <c r="A58" s="3">
        <v>12835</v>
      </c>
      <c r="B58" s="4">
        <v>9202.4062584663352</v>
      </c>
      <c r="C58" s="4">
        <v>12129.7331723846</v>
      </c>
      <c r="D58" s="4">
        <v>11929.39233055807</v>
      </c>
      <c r="E58" s="4">
        <v>12576.026255247119</v>
      </c>
      <c r="F58" s="4">
        <v>9440.8545147316145</v>
      </c>
      <c r="G58" s="4">
        <v>9119.3915653759013</v>
      </c>
      <c r="H58" s="4">
        <v>12646.34460775769</v>
      </c>
      <c r="I58" s="4">
        <v>12342.129354883769</v>
      </c>
      <c r="J58" s="4">
        <v>8275.8790534665532</v>
      </c>
      <c r="K58" s="4">
        <v>8333.3919050746463</v>
      </c>
      <c r="L58" s="4">
        <v>8455.3821069973601</v>
      </c>
      <c r="M58" s="4">
        <v>10718.39553842798</v>
      </c>
      <c r="N58" s="4">
        <v>11679.40063865431</v>
      </c>
      <c r="O58" s="4">
        <v>11521.754467051</v>
      </c>
      <c r="P58" s="4">
        <v>7561.5680372879078</v>
      </c>
      <c r="Q58" s="4">
        <v>7550.5799645892712</v>
      </c>
      <c r="R58" s="4">
        <v>5880.4105845890144</v>
      </c>
      <c r="S58" s="4">
        <v>5738.7896913354871</v>
      </c>
      <c r="T58" s="4">
        <v>9488.8742974928191</v>
      </c>
      <c r="U58" s="4">
        <v>9058.1116353664929</v>
      </c>
      <c r="V58" s="4">
        <v>4537.1777772871555</v>
      </c>
      <c r="W58" s="4">
        <v>4781.0394998378042</v>
      </c>
      <c r="X58" s="4">
        <v>7204.2421259317434</v>
      </c>
      <c r="Y58" s="4">
        <v>8600.4840718982487</v>
      </c>
      <c r="Z58" s="4">
        <v>8103.9493031382553</v>
      </c>
      <c r="AA58" s="4">
        <v>10132.522431697291</v>
      </c>
      <c r="AB58" s="4">
        <v>3555.8930180686361</v>
      </c>
      <c r="AC58" s="4">
        <v>4086.7984701890782</v>
      </c>
      <c r="AD58" s="4">
        <v>8378.4477238600903</v>
      </c>
      <c r="AE58" s="4">
        <v>7309.7009892018959</v>
      </c>
      <c r="AF58" s="4">
        <v>16233.98172747866</v>
      </c>
      <c r="AG58" s="4">
        <v>4231.37585464126</v>
      </c>
      <c r="AH58" s="4">
        <v>6294.7595172326883</v>
      </c>
      <c r="AI58" s="4">
        <v>7375.0990251627263</v>
      </c>
      <c r="AJ58" s="4">
        <v>7632.5855075107729</v>
      </c>
      <c r="AK58" s="4">
        <v>10991.676533297579</v>
      </c>
      <c r="AL58" s="4">
        <v>13783.04168626611</v>
      </c>
      <c r="AM58" s="4">
        <v>14875.73770291668</v>
      </c>
      <c r="AN58" s="4">
        <v>16143.06975191866</v>
      </c>
      <c r="AO58" s="4">
        <v>16999.11423569412</v>
      </c>
      <c r="AP58" s="4">
        <v>3356.9498840208312</v>
      </c>
      <c r="AQ58" s="4">
        <v>3743.0627354545172</v>
      </c>
      <c r="AR58" s="4">
        <v>3607.6524268484891</v>
      </c>
      <c r="AS58" s="4">
        <v>4476.4846615041333</v>
      </c>
      <c r="AT58" s="4">
        <v>6501.9386625052603</v>
      </c>
      <c r="AU58" s="4">
        <v>7111.778344682938</v>
      </c>
      <c r="AV58" s="4">
        <v>9078.8892773800799</v>
      </c>
      <c r="AW58" s="4">
        <v>10749.938476150581</v>
      </c>
      <c r="AX58" s="4">
        <v>11673.49246235445</v>
      </c>
      <c r="AY58" s="4">
        <v>13453.825378647431</v>
      </c>
      <c r="AZ58" s="4">
        <v>14032.92894832308</v>
      </c>
      <c r="BA58" s="4">
        <v>15841.31152471619</v>
      </c>
      <c r="BB58" s="4">
        <v>16440.144042478751</v>
      </c>
      <c r="BC58" s="4">
        <v>0</v>
      </c>
      <c r="BD58" s="4">
        <v>3735.4706483314121</v>
      </c>
      <c r="BE58" s="4">
        <v>5613.5473264999246</v>
      </c>
      <c r="BF58" s="4">
        <v>6612.4775999791354</v>
      </c>
      <c r="BG58" s="4">
        <v>8112.9244732168954</v>
      </c>
      <c r="BH58" s="4">
        <v>8771.4969269710782</v>
      </c>
      <c r="BI58" s="4">
        <v>11237.58502508649</v>
      </c>
      <c r="BJ58" s="4">
        <v>15390.385660357389</v>
      </c>
      <c r="BK58" s="4">
        <v>1761.6066935037891</v>
      </c>
      <c r="BL58" s="4">
        <v>3124.3236106875661</v>
      </c>
      <c r="BM58" s="4">
        <v>4535.5938312847638</v>
      </c>
      <c r="BN58" s="4">
        <v>5871.3494018157926</v>
      </c>
      <c r="BO58" s="4">
        <v>6481.4602149220118</v>
      </c>
      <c r="BP58" s="4">
        <v>8633.2339658077981</v>
      </c>
      <c r="BQ58" s="4">
        <v>8537.6152730824961</v>
      </c>
      <c r="BR58" s="4">
        <v>12249.596124172371</v>
      </c>
      <c r="BS58" s="4">
        <v>15896.14895337628</v>
      </c>
      <c r="BT58" s="4">
        <v>2783.7652413620799</v>
      </c>
      <c r="BU58" s="4">
        <v>6379.8140189032674</v>
      </c>
      <c r="BV58" s="4">
        <v>7499.0031494146642</v>
      </c>
      <c r="BW58" s="4">
        <v>8494.2077044320104</v>
      </c>
      <c r="BX58" s="4">
        <v>9514.1604816947129</v>
      </c>
      <c r="BY58" s="4">
        <v>10461.42749267101</v>
      </c>
      <c r="BZ58" s="4">
        <v>11849.722867312599</v>
      </c>
      <c r="CA58" s="4">
        <v>12796.543965021159</v>
      </c>
      <c r="CB58" s="4">
        <v>6435.1147543434254</v>
      </c>
      <c r="CC58" s="4">
        <v>6528.0375445343334</v>
      </c>
      <c r="CD58" s="4">
        <v>7328.5852714396387</v>
      </c>
      <c r="CE58" s="4">
        <v>9289.3501149219501</v>
      </c>
      <c r="CF58" s="4">
        <v>11693.89078769872</v>
      </c>
      <c r="CG58" s="4">
        <v>11850.93569889999</v>
      </c>
      <c r="CH58" s="4">
        <v>13396.404214975109</v>
      </c>
      <c r="CI58" s="4">
        <v>7441.4638031298582</v>
      </c>
      <c r="CJ58" s="4">
        <v>12468.902325863621</v>
      </c>
      <c r="CK58" s="4"/>
      <c r="CL58" s="4">
        <v>777744.05492374732</v>
      </c>
    </row>
    <row r="59" spans="1:90" x14ac:dyDescent="0.25">
      <c r="A59" s="3">
        <v>12836</v>
      </c>
      <c r="B59" s="4">
        <v>6784.9218828693738</v>
      </c>
      <c r="C59" s="4">
        <v>12340.588343201751</v>
      </c>
      <c r="D59" s="4">
        <v>11752.94932666666</v>
      </c>
      <c r="E59" s="4">
        <v>11106.315401977619</v>
      </c>
      <c r="F59" s="4">
        <v>9656.9267000701984</v>
      </c>
      <c r="G59" s="4">
        <v>9335.4637507144853</v>
      </c>
      <c r="H59" s="4">
        <v>11004.69279706729</v>
      </c>
      <c r="I59" s="4">
        <v>10366.34955237965</v>
      </c>
      <c r="J59" s="4">
        <v>8491.9512388051389</v>
      </c>
      <c r="K59" s="4">
        <v>8549.4640904132284</v>
      </c>
      <c r="L59" s="4">
        <v>8671.454292335944</v>
      </c>
      <c r="M59" s="4">
        <v>9905.3820756573368</v>
      </c>
      <c r="N59" s="4">
        <v>9269.9541388444322</v>
      </c>
      <c r="O59" s="4">
        <v>9112.3079672411241</v>
      </c>
      <c r="P59" s="4">
        <v>7777.6402226264936</v>
      </c>
      <c r="Q59" s="4">
        <v>7766.6521499278551</v>
      </c>
      <c r="R59" s="4">
        <v>7008.8576076904583</v>
      </c>
      <c r="S59" s="4">
        <v>5954.861876674071</v>
      </c>
      <c r="T59" s="4">
        <v>7079.4277976829453</v>
      </c>
      <c r="U59" s="4">
        <v>6648.6651355566191</v>
      </c>
      <c r="V59" s="4">
        <v>5677.8480310303703</v>
      </c>
      <c r="W59" s="4">
        <v>4997.11168517639</v>
      </c>
      <c r="X59" s="4">
        <v>7143.6986832810226</v>
      </c>
      <c r="Y59" s="4">
        <v>6191.0375720883776</v>
      </c>
      <c r="Z59" s="4">
        <v>5694.5028033283843</v>
      </c>
      <c r="AA59" s="4">
        <v>7715.0380561003258</v>
      </c>
      <c r="AB59" s="4">
        <v>3771.965203407221</v>
      </c>
      <c r="AC59" s="4">
        <v>4297.6536410062226</v>
      </c>
      <c r="AD59" s="4">
        <v>6060.0095554853806</v>
      </c>
      <c r="AE59" s="4">
        <v>4900.2544893920249</v>
      </c>
      <c r="AF59" s="4">
        <v>12512.311200708769</v>
      </c>
      <c r="AG59" s="4">
        <v>1821.929354831389</v>
      </c>
      <c r="AH59" s="4">
        <v>3875.6652998142872</v>
      </c>
      <c r="AI59" s="4">
        <v>4115.66283561816</v>
      </c>
      <c r="AJ59" s="4">
        <v>4373.1493179662066</v>
      </c>
      <c r="AK59" s="4">
        <v>7270.006006527683</v>
      </c>
      <c r="AL59" s="4">
        <v>10061.371159496221</v>
      </c>
      <c r="AM59" s="4">
        <v>11148.69333577511</v>
      </c>
      <c r="AN59" s="4">
        <v>12416.025384777089</v>
      </c>
      <c r="AO59" s="4">
        <v>13272.069868552549</v>
      </c>
      <c r="AP59" s="4">
        <v>2182.2852074804541</v>
      </c>
      <c r="AQ59" s="4">
        <v>1339.6805749874429</v>
      </c>
      <c r="AR59" s="4">
        <v>1198.205927038618</v>
      </c>
      <c r="AS59" s="4">
        <v>2057.3904440857309</v>
      </c>
      <c r="AT59" s="4">
        <v>2780.2681357353631</v>
      </c>
      <c r="AU59" s="4">
        <v>3390.10781791304</v>
      </c>
      <c r="AV59" s="4">
        <v>5357.2187506101855</v>
      </c>
      <c r="AW59" s="4">
        <v>7028.2679493806791</v>
      </c>
      <c r="AX59" s="4">
        <v>7938.0218140230318</v>
      </c>
      <c r="AY59" s="4">
        <v>9718.3547303160176</v>
      </c>
      <c r="AZ59" s="4">
        <v>10297.458299991669</v>
      </c>
      <c r="BA59" s="4">
        <v>12327.096218865719</v>
      </c>
      <c r="BB59" s="4">
        <v>12704.67339414733</v>
      </c>
      <c r="BC59" s="4">
        <v>3735.470648331413</v>
      </c>
      <c r="BD59" s="4">
        <v>0</v>
      </c>
      <c r="BE59" s="4">
        <v>1878.0766781685129</v>
      </c>
      <c r="BF59" s="4">
        <v>2877.006951647722</v>
      </c>
      <c r="BG59" s="4">
        <v>4377.4538248854824</v>
      </c>
      <c r="BH59" s="4">
        <v>5036.0262786396652</v>
      </c>
      <c r="BI59" s="4">
        <v>7752.0713406266932</v>
      </c>
      <c r="BJ59" s="4">
        <v>11876.170354506919</v>
      </c>
      <c r="BK59" s="4">
        <v>2999.1666380727288</v>
      </c>
      <c r="BL59" s="4">
        <v>4305.6752779345716</v>
      </c>
      <c r="BM59" s="4">
        <v>4765.5876246812804</v>
      </c>
      <c r="BN59" s="4">
        <v>3429.8320541502499</v>
      </c>
      <c r="BO59" s="4">
        <v>5036.167715721177</v>
      </c>
      <c r="BP59" s="4">
        <v>4897.763317476386</v>
      </c>
      <c r="BQ59" s="4">
        <v>6017.1880084160903</v>
      </c>
      <c r="BR59" s="4">
        <v>10121.936349805839</v>
      </c>
      <c r="BS59" s="4">
        <v>12381.93364752581</v>
      </c>
      <c r="BT59" s="4">
        <v>3989.787190254403</v>
      </c>
      <c r="BU59" s="4">
        <v>5672.5285844276441</v>
      </c>
      <c r="BV59" s="4">
        <v>6791.7177149390409</v>
      </c>
      <c r="BW59" s="4">
        <v>7219.1795064514663</v>
      </c>
      <c r="BX59" s="4">
        <v>8239.1322837141688</v>
      </c>
      <c r="BY59" s="4">
        <v>9031.1679323608241</v>
      </c>
      <c r="BZ59" s="4">
        <v>10419.46330700241</v>
      </c>
      <c r="CA59" s="4">
        <v>11228.04130145449</v>
      </c>
      <c r="CB59" s="4">
        <v>5749.0730625438573</v>
      </c>
      <c r="CC59" s="4">
        <v>5836.412806404117</v>
      </c>
      <c r="CD59" s="4">
        <v>6636.9605333094223</v>
      </c>
      <c r="CE59" s="4">
        <v>8014.321916941406</v>
      </c>
      <c r="CF59" s="4">
        <v>10269.533831022491</v>
      </c>
      <c r="CG59" s="4">
        <v>10426.578742223761</v>
      </c>
      <c r="CH59" s="4">
        <v>11827.90155140844</v>
      </c>
      <c r="CI59" s="4">
        <v>6755.4221113302901</v>
      </c>
      <c r="CJ59" s="4">
        <v>11044.54536918739</v>
      </c>
      <c r="CK59" s="4"/>
      <c r="CL59" s="4">
        <v>624859.15355290752</v>
      </c>
    </row>
    <row r="60" spans="1:90" x14ac:dyDescent="0.25">
      <c r="A60" s="3">
        <v>12837</v>
      </c>
      <c r="B60" s="4">
        <v>5326.0645372207309</v>
      </c>
      <c r="C60" s="4">
        <v>11716.698897988519</v>
      </c>
      <c r="D60" s="4">
        <v>10323.632356068671</v>
      </c>
      <c r="E60" s="4">
        <v>9676.9984313796358</v>
      </c>
      <c r="F60" s="4">
        <v>11535.003378238711</v>
      </c>
      <c r="G60" s="4">
        <v>11213.540428883</v>
      </c>
      <c r="H60" s="4">
        <v>9575.3758264693097</v>
      </c>
      <c r="I60" s="4">
        <v>8937.0325817816629</v>
      </c>
      <c r="J60" s="4">
        <v>10370.02791697366</v>
      </c>
      <c r="K60" s="4">
        <v>10427.540768581741</v>
      </c>
      <c r="L60" s="4">
        <v>10549.53097050446</v>
      </c>
      <c r="M60" s="4">
        <v>8476.0651050593515</v>
      </c>
      <c r="N60" s="4">
        <v>7840.6371682464469</v>
      </c>
      <c r="O60" s="4">
        <v>7682.9909966431414</v>
      </c>
      <c r="P60" s="4">
        <v>9655.7169007950088</v>
      </c>
      <c r="Q60" s="4">
        <v>9644.728828096373</v>
      </c>
      <c r="R60" s="4">
        <v>8886.9342858589716</v>
      </c>
      <c r="S60" s="4">
        <v>7832.9385548425871</v>
      </c>
      <c r="T60" s="4">
        <v>5650.1108270849618</v>
      </c>
      <c r="U60" s="4">
        <v>5219.3481649586356</v>
      </c>
      <c r="V60" s="4">
        <v>7555.9247091988827</v>
      </c>
      <c r="W60" s="4">
        <v>6875.1883633449024</v>
      </c>
      <c r="X60" s="4">
        <v>6809.1092945321834</v>
      </c>
      <c r="Y60" s="4">
        <v>5856.4481833395384</v>
      </c>
      <c r="Z60" s="4">
        <v>4252.4999643044594</v>
      </c>
      <c r="AA60" s="4">
        <v>6256.1807104516829</v>
      </c>
      <c r="AB60" s="4">
        <v>5650.0418815757348</v>
      </c>
      <c r="AC60" s="4">
        <v>6175.730319174736</v>
      </c>
      <c r="AD60" s="4">
        <v>5725.4201667365423</v>
      </c>
      <c r="AE60" s="4">
        <v>4565.6651006431857</v>
      </c>
      <c r="AF60" s="4">
        <v>10634.234522540261</v>
      </c>
      <c r="AG60" s="4">
        <v>3700.0060329999028</v>
      </c>
      <c r="AH60" s="4">
        <v>2787.8496475610159</v>
      </c>
      <c r="AI60" s="4">
        <v>2237.5861574496471</v>
      </c>
      <c r="AJ60" s="4">
        <v>2495.0726397976941</v>
      </c>
      <c r="AK60" s="4">
        <v>5391.9293283591687</v>
      </c>
      <c r="AL60" s="4">
        <v>8183.2944813277036</v>
      </c>
      <c r="AM60" s="4">
        <v>9270.6166576066007</v>
      </c>
      <c r="AN60" s="4">
        <v>10537.94870660858</v>
      </c>
      <c r="AO60" s="4">
        <v>11393.993190384041</v>
      </c>
      <c r="AP60" s="4">
        <v>4060.361885648967</v>
      </c>
      <c r="AQ60" s="4">
        <v>3217.7572531559558</v>
      </c>
      <c r="AR60" s="4">
        <v>3076.2826052071318</v>
      </c>
      <c r="AS60" s="4">
        <v>3935.4671222542461</v>
      </c>
      <c r="AT60" s="4">
        <v>902.19145756684929</v>
      </c>
      <c r="AU60" s="4">
        <v>1512.0311397445271</v>
      </c>
      <c r="AV60" s="4">
        <v>3479.1420724416712</v>
      </c>
      <c r="AW60" s="4">
        <v>5150.1912712121648</v>
      </c>
      <c r="AX60" s="4">
        <v>6059.9451358545211</v>
      </c>
      <c r="AY60" s="4">
        <v>7840.2780521475042</v>
      </c>
      <c r="AZ60" s="4">
        <v>8419.381621823155</v>
      </c>
      <c r="BA60" s="4">
        <v>10449.019540697211</v>
      </c>
      <c r="BB60" s="4">
        <v>10826.596715978831</v>
      </c>
      <c r="BC60" s="4">
        <v>5613.5473264999246</v>
      </c>
      <c r="BD60" s="4">
        <v>1878.0766781685129</v>
      </c>
      <c r="BE60" s="4">
        <v>0</v>
      </c>
      <c r="BF60" s="4">
        <v>998.93027347920861</v>
      </c>
      <c r="BG60" s="4">
        <v>2499.377146716969</v>
      </c>
      <c r="BH60" s="4">
        <v>3157.9496004711541</v>
      </c>
      <c r="BI60" s="4">
        <v>5873.9946624581826</v>
      </c>
      <c r="BJ60" s="4">
        <v>9998.0936763384107</v>
      </c>
      <c r="BK60" s="4">
        <v>4877.2433162412426</v>
      </c>
      <c r="BL60" s="4">
        <v>4298.7811671099644</v>
      </c>
      <c r="BM60" s="4">
        <v>2887.5109465127671</v>
      </c>
      <c r="BN60" s="4">
        <v>1551.755375981737</v>
      </c>
      <c r="BO60" s="4">
        <v>3158.0910375526641</v>
      </c>
      <c r="BP60" s="4">
        <v>3019.6866393078731</v>
      </c>
      <c r="BQ60" s="4">
        <v>4139.1113302475796</v>
      </c>
      <c r="BR60" s="4">
        <v>8243.8596716373304</v>
      </c>
      <c r="BS60" s="4">
        <v>10503.856969357301</v>
      </c>
      <c r="BT60" s="4">
        <v>5867.8638684229154</v>
      </c>
      <c r="BU60" s="4">
        <v>3794.4519062591321</v>
      </c>
      <c r="BV60" s="4">
        <v>4913.6410367705294</v>
      </c>
      <c r="BW60" s="4">
        <v>5341.1028282829539</v>
      </c>
      <c r="BX60" s="4">
        <v>6361.0556055456564</v>
      </c>
      <c r="BY60" s="4">
        <v>7153.0912541923171</v>
      </c>
      <c r="BZ60" s="4">
        <v>8541.3866288338977</v>
      </c>
      <c r="CA60" s="4">
        <v>9349.9646232859832</v>
      </c>
      <c r="CB60" s="4">
        <v>3870.996384375343</v>
      </c>
      <c r="CC60" s="4">
        <v>3958.3361282356041</v>
      </c>
      <c r="CD60" s="4">
        <v>4758.883855140909</v>
      </c>
      <c r="CE60" s="4">
        <v>6136.2452387728936</v>
      </c>
      <c r="CF60" s="4">
        <v>8391.4571528539818</v>
      </c>
      <c r="CG60" s="4">
        <v>8548.502064055252</v>
      </c>
      <c r="CH60" s="4">
        <v>9949.8248732399334</v>
      </c>
      <c r="CI60" s="4">
        <v>4877.3454331617759</v>
      </c>
      <c r="CJ60" s="4">
        <v>9166.4686910188793</v>
      </c>
      <c r="CK60" s="4"/>
      <c r="CL60" s="4">
        <v>559504.7862478738</v>
      </c>
    </row>
    <row r="61" spans="1:90" x14ac:dyDescent="0.25">
      <c r="A61" s="3">
        <v>12838</v>
      </c>
      <c r="B61" s="4">
        <v>5265.1875334145552</v>
      </c>
      <c r="C61" s="4">
        <v>11663.784107462299</v>
      </c>
      <c r="D61" s="4">
        <v>10270.717565542451</v>
      </c>
      <c r="E61" s="4">
        <v>9624.083640853416</v>
      </c>
      <c r="F61" s="4">
        <v>12520.548460930469</v>
      </c>
      <c r="G61" s="4">
        <v>11929.014859987259</v>
      </c>
      <c r="H61" s="4">
        <v>9522.4610359430899</v>
      </c>
      <c r="I61" s="4">
        <v>8884.1177912554431</v>
      </c>
      <c r="J61" s="4">
        <v>11355.57299966541</v>
      </c>
      <c r="K61" s="4">
        <v>11413.085851273499</v>
      </c>
      <c r="L61" s="4">
        <v>11403.6870066144</v>
      </c>
      <c r="M61" s="4">
        <v>8423.1503145331335</v>
      </c>
      <c r="N61" s="4">
        <v>7787.722377720228</v>
      </c>
      <c r="O61" s="4">
        <v>7630.0762061169216</v>
      </c>
      <c r="P61" s="4">
        <v>10641.261983486769</v>
      </c>
      <c r="Q61" s="4">
        <v>10630.27391078813</v>
      </c>
      <c r="R61" s="4">
        <v>9872.4793685507302</v>
      </c>
      <c r="S61" s="4">
        <v>8818.4836375343439</v>
      </c>
      <c r="T61" s="4">
        <v>5597.1960365587429</v>
      </c>
      <c r="U61" s="4">
        <v>5166.4333744324167</v>
      </c>
      <c r="V61" s="4">
        <v>8554.8549826780945</v>
      </c>
      <c r="W61" s="4">
        <v>7860.7334460366601</v>
      </c>
      <c r="X61" s="4">
        <v>6763.3295070694367</v>
      </c>
      <c r="Y61" s="4">
        <v>5810.6683958767908</v>
      </c>
      <c r="Z61" s="4">
        <v>4193.8139010778241</v>
      </c>
      <c r="AA61" s="4">
        <v>6195.3037066455072</v>
      </c>
      <c r="AB61" s="4">
        <v>6635.5869642674916</v>
      </c>
      <c r="AC61" s="4">
        <v>7161.2754018664937</v>
      </c>
      <c r="AD61" s="4">
        <v>5679.6403792737947</v>
      </c>
      <c r="AE61" s="4">
        <v>4519.8853131804381</v>
      </c>
      <c r="AF61" s="4">
        <v>9754.8956604719951</v>
      </c>
      <c r="AG61" s="4">
        <v>4684.8106103135024</v>
      </c>
      <c r="AH61" s="4">
        <v>2742.0698600982678</v>
      </c>
      <c r="AI61" s="4">
        <v>2163.9550267956729</v>
      </c>
      <c r="AJ61" s="4">
        <v>2421.4415091437199</v>
      </c>
      <c r="AK61" s="4">
        <v>4513.1557684300769</v>
      </c>
      <c r="AL61" s="4">
        <v>7304.5209213986127</v>
      </c>
      <c r="AM61" s="4">
        <v>8388.0793017536325</v>
      </c>
      <c r="AN61" s="4">
        <v>9655.4113507556158</v>
      </c>
      <c r="AO61" s="4">
        <v>10511.455834531071</v>
      </c>
      <c r="AP61" s="4">
        <v>5059.2921591281747</v>
      </c>
      <c r="AQ61" s="4">
        <v>4216.6875266351653</v>
      </c>
      <c r="AR61" s="4">
        <v>4061.0871825207309</v>
      </c>
      <c r="AS61" s="4">
        <v>4560.3447158268236</v>
      </c>
      <c r="AT61" s="4">
        <v>1214.055038340271</v>
      </c>
      <c r="AU61" s="4">
        <v>961.7518240401314</v>
      </c>
      <c r="AV61" s="4">
        <v>2600.368512512578</v>
      </c>
      <c r="AW61" s="4">
        <v>4270.852409143904</v>
      </c>
      <c r="AX61" s="4">
        <v>5177.4077800015548</v>
      </c>
      <c r="AY61" s="4">
        <v>6957.7406962945379</v>
      </c>
      <c r="AZ61" s="4">
        <v>7536.8442659701886</v>
      </c>
      <c r="BA61" s="4">
        <v>9566.4821848442498</v>
      </c>
      <c r="BB61" s="4">
        <v>9944.0593601258606</v>
      </c>
      <c r="BC61" s="4">
        <v>6612.4775999791354</v>
      </c>
      <c r="BD61" s="4">
        <v>2877.006951647722</v>
      </c>
      <c r="BE61" s="4">
        <v>998.93027347920861</v>
      </c>
      <c r="BF61" s="4">
        <v>0</v>
      </c>
      <c r="BG61" s="4">
        <v>1616.8397908640029</v>
      </c>
      <c r="BH61" s="4">
        <v>2275.4122446181882</v>
      </c>
      <c r="BI61" s="4">
        <v>4991.4573066052171</v>
      </c>
      <c r="BJ61" s="4">
        <v>9115.5563204854443</v>
      </c>
      <c r="BK61" s="4">
        <v>5876.1735897204517</v>
      </c>
      <c r="BL61" s="4">
        <v>4695.3135571582216</v>
      </c>
      <c r="BM61" s="4">
        <v>3284.0433365610238</v>
      </c>
      <c r="BN61" s="4">
        <v>1948.2877660299939</v>
      </c>
      <c r="BO61" s="4">
        <v>2832.339376551382</v>
      </c>
      <c r="BP61" s="4">
        <v>2137.1492834549072</v>
      </c>
      <c r="BQ61" s="4">
        <v>3256.5739743946142</v>
      </c>
      <c r="BR61" s="4">
        <v>7361.3223157843631</v>
      </c>
      <c r="BS61" s="4">
        <v>9621.319613504329</v>
      </c>
      <c r="BT61" s="4">
        <v>6866.7941419021236</v>
      </c>
      <c r="BU61" s="4">
        <v>4156.8912878000574</v>
      </c>
      <c r="BV61" s="4">
        <v>5039.857952457065</v>
      </c>
      <c r="BW61" s="4">
        <v>4458.5654724299866</v>
      </c>
      <c r="BX61" s="4">
        <v>5478.51824969269</v>
      </c>
      <c r="BY61" s="4">
        <v>6270.5538983393508</v>
      </c>
      <c r="BZ61" s="4">
        <v>7658.8492729809313</v>
      </c>
      <c r="CA61" s="4">
        <v>8467.4272674330168</v>
      </c>
      <c r="CB61" s="4">
        <v>4267.5287744236002</v>
      </c>
      <c r="CC61" s="4">
        <v>4320.7755097765294</v>
      </c>
      <c r="CD61" s="4">
        <v>5121.3232366818347</v>
      </c>
      <c r="CE61" s="4">
        <v>5253.7078829199272</v>
      </c>
      <c r="CF61" s="4">
        <v>7508.9197970010146</v>
      </c>
      <c r="CG61" s="4">
        <v>7665.9647082022857</v>
      </c>
      <c r="CH61" s="4">
        <v>9067.2875173869688</v>
      </c>
      <c r="CI61" s="4">
        <v>5261.9815001328498</v>
      </c>
      <c r="CJ61" s="4">
        <v>8283.931335165913</v>
      </c>
      <c r="CK61" s="4"/>
      <c r="CL61" s="4">
        <v>554710.28066527669</v>
      </c>
    </row>
    <row r="62" spans="1:90" x14ac:dyDescent="0.25">
      <c r="A62" s="3">
        <v>12839</v>
      </c>
      <c r="B62" s="4">
        <v>6447.3576202832919</v>
      </c>
      <c r="C62" s="4">
        <v>12845.95419433104</v>
      </c>
      <c r="D62" s="4">
        <v>11452.887652411189</v>
      </c>
      <c r="E62" s="4">
        <v>10806.253727722151</v>
      </c>
      <c r="F62" s="4">
        <v>14002.576627109869</v>
      </c>
      <c r="G62" s="4">
        <v>13111.184946855999</v>
      </c>
      <c r="H62" s="4">
        <v>10704.63112281183</v>
      </c>
      <c r="I62" s="4">
        <v>10066.28787812418</v>
      </c>
      <c r="J62" s="4">
        <v>12837.60116584481</v>
      </c>
      <c r="K62" s="4">
        <v>12895.114017452899</v>
      </c>
      <c r="L62" s="4">
        <v>12585.85709348314</v>
      </c>
      <c r="M62" s="4">
        <v>9605.320401401872</v>
      </c>
      <c r="N62" s="4">
        <v>8969.8924645889674</v>
      </c>
      <c r="O62" s="4">
        <v>8812.2462929856592</v>
      </c>
      <c r="P62" s="4">
        <v>12123.290149666171</v>
      </c>
      <c r="Q62" s="4">
        <v>12112.30207696753</v>
      </c>
      <c r="R62" s="4">
        <v>11354.50753473013</v>
      </c>
      <c r="S62" s="4">
        <v>10300.51180371374</v>
      </c>
      <c r="T62" s="4">
        <v>6779.3661234274796</v>
      </c>
      <c r="U62" s="4">
        <v>6348.6034613011543</v>
      </c>
      <c r="V62" s="4">
        <v>10055.301855915861</v>
      </c>
      <c r="W62" s="4">
        <v>9342.761612216058</v>
      </c>
      <c r="X62" s="4">
        <v>7945.4995939381724</v>
      </c>
      <c r="Y62" s="4">
        <v>6992.8384827455257</v>
      </c>
      <c r="Z62" s="4">
        <v>5375.9839879465617</v>
      </c>
      <c r="AA62" s="4">
        <v>6486.4271774530462</v>
      </c>
      <c r="AB62" s="4">
        <v>8117.6151304468895</v>
      </c>
      <c r="AC62" s="4">
        <v>8643.3035680458888</v>
      </c>
      <c r="AD62" s="4">
        <v>6861.8104661425295</v>
      </c>
      <c r="AE62" s="4">
        <v>5702.0554000491729</v>
      </c>
      <c r="AF62" s="4">
        <v>9063.6355990984866</v>
      </c>
      <c r="AG62" s="4">
        <v>6166.8387764928984</v>
      </c>
      <c r="AH62" s="4">
        <v>3924.239946967004</v>
      </c>
      <c r="AI62" s="4">
        <v>3346.1251136644091</v>
      </c>
      <c r="AJ62" s="4">
        <v>3603.6115960124562</v>
      </c>
      <c r="AK62" s="4">
        <v>3902.5654788078141</v>
      </c>
      <c r="AL62" s="4">
        <v>6689.5909791314934</v>
      </c>
      <c r="AM62" s="4">
        <v>7696.8192403801286</v>
      </c>
      <c r="AN62" s="4">
        <v>8964.1512893821109</v>
      </c>
      <c r="AO62" s="4">
        <v>9820.195773157564</v>
      </c>
      <c r="AP62" s="4">
        <v>6559.7390323659347</v>
      </c>
      <c r="AQ62" s="4">
        <v>5717.1343998729253</v>
      </c>
      <c r="AR62" s="4">
        <v>5543.1153487001266</v>
      </c>
      <c r="AS62" s="4">
        <v>5742.5148026955594</v>
      </c>
      <c r="AT62" s="4">
        <v>2396.2251252090068</v>
      </c>
      <c r="AU62" s="4">
        <v>1904.2917250439509</v>
      </c>
      <c r="AV62" s="4">
        <v>2107.5830336014769</v>
      </c>
      <c r="AW62" s="4">
        <v>3579.5923477703968</v>
      </c>
      <c r="AX62" s="4">
        <v>4486.147718628049</v>
      </c>
      <c r="AY62" s="4">
        <v>6052.4710731676978</v>
      </c>
      <c r="AZ62" s="4">
        <v>6845.584204596682</v>
      </c>
      <c r="BA62" s="4">
        <v>8435.3917599482829</v>
      </c>
      <c r="BB62" s="4">
        <v>9252.7992987523558</v>
      </c>
      <c r="BC62" s="4">
        <v>8112.9244732168936</v>
      </c>
      <c r="BD62" s="4">
        <v>4377.4538248854824</v>
      </c>
      <c r="BE62" s="4">
        <v>2499.377146716969</v>
      </c>
      <c r="BF62" s="4">
        <v>1616.8397908640029</v>
      </c>
      <c r="BG62" s="4">
        <v>0</v>
      </c>
      <c r="BH62" s="4">
        <v>864.65897931742415</v>
      </c>
      <c r="BI62" s="4">
        <v>3570.9811631210841</v>
      </c>
      <c r="BJ62" s="4">
        <v>7984.4658955894774</v>
      </c>
      <c r="BK62" s="4">
        <v>7376.6204629582107</v>
      </c>
      <c r="BL62" s="4">
        <v>5562.6367191893769</v>
      </c>
      <c r="BM62" s="4">
        <v>4151.3664985921787</v>
      </c>
      <c r="BN62" s="4">
        <v>3448.734639267755</v>
      </c>
      <c r="BO62" s="4">
        <v>2210.0119514752491</v>
      </c>
      <c r="BP62" s="4">
        <v>1514.821858378773</v>
      </c>
      <c r="BQ62" s="4">
        <v>1721.679579363702</v>
      </c>
      <c r="BR62" s="4">
        <v>5940.8461723002301</v>
      </c>
      <c r="BS62" s="4">
        <v>8490.2291886083622</v>
      </c>
      <c r="BT62" s="4">
        <v>8367.2410151398853</v>
      </c>
      <c r="BU62" s="4">
        <v>4623.6121557190563</v>
      </c>
      <c r="BV62" s="4">
        <v>3504.4230252076591</v>
      </c>
      <c r="BW62" s="4">
        <v>2923.130545180582</v>
      </c>
      <c r="BX62" s="4">
        <v>3943.083322443284</v>
      </c>
      <c r="BY62" s="4">
        <v>4850.077754855216</v>
      </c>
      <c r="BZ62" s="4">
        <v>6238.3731294967974</v>
      </c>
      <c r="CA62" s="4">
        <v>7046.9511239488838</v>
      </c>
      <c r="CB62" s="4">
        <v>5134.8519364547556</v>
      </c>
      <c r="CC62" s="4">
        <v>4515.1357481979048</v>
      </c>
      <c r="CD62" s="4">
        <v>3714.5880212925999</v>
      </c>
      <c r="CE62" s="4">
        <v>3718.272955670524</v>
      </c>
      <c r="CF62" s="4">
        <v>6088.4436535168807</v>
      </c>
      <c r="CG62" s="4">
        <v>6245.4885647181509</v>
      </c>
      <c r="CH62" s="4">
        <v>7646.8113739028358</v>
      </c>
      <c r="CI62" s="4">
        <v>6125.6276001170281</v>
      </c>
      <c r="CJ62" s="4">
        <v>6863.4551916817782</v>
      </c>
      <c r="CK62" s="4"/>
      <c r="CL62" s="4">
        <v>582478.92275494873</v>
      </c>
    </row>
    <row r="63" spans="1:90" x14ac:dyDescent="0.25">
      <c r="A63" s="3">
        <v>12840</v>
      </c>
      <c r="B63" s="4">
        <v>6551.8843713665738</v>
      </c>
      <c r="C63" s="4">
        <v>13504.15905681852</v>
      </c>
      <c r="D63" s="4">
        <v>12111.092514898681</v>
      </c>
      <c r="E63" s="4">
        <v>11464.458590209641</v>
      </c>
      <c r="F63" s="4">
        <v>14661.14908086405</v>
      </c>
      <c r="G63" s="4">
        <v>13769.38980934348</v>
      </c>
      <c r="H63" s="4">
        <v>11362.835985299311</v>
      </c>
      <c r="I63" s="4">
        <v>10724.49274061166</v>
      </c>
      <c r="J63" s="4">
        <v>13496.173619599</v>
      </c>
      <c r="K63" s="4">
        <v>13553.68647120708</v>
      </c>
      <c r="L63" s="4">
        <v>13244.061955970619</v>
      </c>
      <c r="M63" s="4">
        <v>10263.525263889351</v>
      </c>
      <c r="N63" s="4">
        <v>9628.0973270764498</v>
      </c>
      <c r="O63" s="4">
        <v>9470.4511554731416</v>
      </c>
      <c r="P63" s="4">
        <v>12781.86260342035</v>
      </c>
      <c r="Q63" s="4">
        <v>12770.87453072171</v>
      </c>
      <c r="R63" s="4">
        <v>12013.07998848432</v>
      </c>
      <c r="S63" s="4">
        <v>10959.084257467921</v>
      </c>
      <c r="T63" s="4">
        <v>7437.5709859149629</v>
      </c>
      <c r="U63" s="4">
        <v>7006.8083237886367</v>
      </c>
      <c r="V63" s="4">
        <v>10713.87430967004</v>
      </c>
      <c r="W63" s="4">
        <v>10001.334065970241</v>
      </c>
      <c r="X63" s="4">
        <v>8603.7044564256539</v>
      </c>
      <c r="Y63" s="4">
        <v>7651.043345233008</v>
      </c>
      <c r="Z63" s="4">
        <v>6034.1888504340441</v>
      </c>
      <c r="AA63" s="4">
        <v>5621.7681981356218</v>
      </c>
      <c r="AB63" s="4">
        <v>8776.1875842010759</v>
      </c>
      <c r="AC63" s="4">
        <v>9301.8760218000753</v>
      </c>
      <c r="AD63" s="4">
        <v>7520.0153286300119</v>
      </c>
      <c r="AE63" s="4">
        <v>6360.2602625366553</v>
      </c>
      <c r="AF63" s="4">
        <v>8198.9766197810623</v>
      </c>
      <c r="AG63" s="4">
        <v>6825.411230247083</v>
      </c>
      <c r="AH63" s="4">
        <v>4582.4448094544869</v>
      </c>
      <c r="AI63" s="4">
        <v>4004.329976151892</v>
      </c>
      <c r="AJ63" s="4">
        <v>4261.8164584999386</v>
      </c>
      <c r="AK63" s="4">
        <v>3037.9064994903888</v>
      </c>
      <c r="AL63" s="4">
        <v>5824.9319998140691</v>
      </c>
      <c r="AM63" s="4">
        <v>6832.1602610627006</v>
      </c>
      <c r="AN63" s="4">
        <v>8099.4923100646856</v>
      </c>
      <c r="AO63" s="4">
        <v>8955.5367938401359</v>
      </c>
      <c r="AP63" s="4">
        <v>7218.3114861201193</v>
      </c>
      <c r="AQ63" s="4">
        <v>6375.7068536271099</v>
      </c>
      <c r="AR63" s="4">
        <v>6201.6878024543112</v>
      </c>
      <c r="AS63" s="4">
        <v>6400.7196651830418</v>
      </c>
      <c r="AT63" s="4">
        <v>3054.4299876964901</v>
      </c>
      <c r="AU63" s="4">
        <v>2562.4965875314342</v>
      </c>
      <c r="AV63" s="4">
        <v>1242.9240542840521</v>
      </c>
      <c r="AW63" s="4">
        <v>2714.9333684529738</v>
      </c>
      <c r="AX63" s="4">
        <v>3621.4887393106242</v>
      </c>
      <c r="AY63" s="4">
        <v>5311.9532235804209</v>
      </c>
      <c r="AZ63" s="4">
        <v>5980.9252252792576</v>
      </c>
      <c r="BA63" s="4">
        <v>7694.8739103610087</v>
      </c>
      <c r="BB63" s="4">
        <v>8388.1403194349296</v>
      </c>
      <c r="BC63" s="4">
        <v>8771.4969269710782</v>
      </c>
      <c r="BD63" s="4">
        <v>5036.026278639667</v>
      </c>
      <c r="BE63" s="4">
        <v>3157.9496004711541</v>
      </c>
      <c r="BF63" s="4">
        <v>2275.4122446181868</v>
      </c>
      <c r="BG63" s="4">
        <v>864.65897931742415</v>
      </c>
      <c r="BH63" s="4">
        <v>0</v>
      </c>
      <c r="BI63" s="4">
        <v>2830.4633135338081</v>
      </c>
      <c r="BJ63" s="4">
        <v>7243.9480460022023</v>
      </c>
      <c r="BK63" s="4">
        <v>8035.1929167123953</v>
      </c>
      <c r="BL63" s="4">
        <v>6393.5929258709366</v>
      </c>
      <c r="BM63" s="4">
        <v>4982.3227052737384</v>
      </c>
      <c r="BN63" s="4">
        <v>4107.3070930219392</v>
      </c>
      <c r="BO63" s="4">
        <v>3074.6709307926722</v>
      </c>
      <c r="BP63" s="4">
        <v>1622.594401191652</v>
      </c>
      <c r="BQ63" s="4">
        <v>981.161729776426</v>
      </c>
      <c r="BR63" s="4">
        <v>5200.3283227129532</v>
      </c>
      <c r="BS63" s="4">
        <v>7749.711339021088</v>
      </c>
      <c r="BT63" s="4">
        <v>9025.81346889407</v>
      </c>
      <c r="BU63" s="4">
        <v>3923.3727839267872</v>
      </c>
      <c r="BV63" s="4">
        <v>2804.183653415389</v>
      </c>
      <c r="BW63" s="4">
        <v>2189.3968347293649</v>
      </c>
      <c r="BX63" s="4">
        <v>3209.3496119920669</v>
      </c>
      <c r="BY63" s="4">
        <v>4109.5599052679408</v>
      </c>
      <c r="BZ63" s="4">
        <v>5497.8552799095214</v>
      </c>
      <c r="CA63" s="4">
        <v>6306.4332743616069</v>
      </c>
      <c r="CB63" s="4">
        <v>5965.8081431363153</v>
      </c>
      <c r="CC63" s="4">
        <v>3814.8963764056348</v>
      </c>
      <c r="CD63" s="4">
        <v>3014.3486495003299</v>
      </c>
      <c r="CE63" s="4">
        <v>2984.539245219305</v>
      </c>
      <c r="CF63" s="4">
        <v>5347.9258039296064</v>
      </c>
      <c r="CG63" s="4">
        <v>5504.9707151308758</v>
      </c>
      <c r="CH63" s="4">
        <v>6906.2935243155589</v>
      </c>
      <c r="CI63" s="4">
        <v>6956.5838067985869</v>
      </c>
      <c r="CJ63" s="4">
        <v>6122.937342094503</v>
      </c>
      <c r="CK63" s="4"/>
      <c r="CL63" s="4">
        <v>590761.69541013858</v>
      </c>
    </row>
    <row r="64" spans="1:90" x14ac:dyDescent="0.25">
      <c r="A64" s="3">
        <v>12841</v>
      </c>
      <c r="B64" s="4">
        <v>6507.3697059170481</v>
      </c>
      <c r="C64" s="4">
        <v>14788.24580624688</v>
      </c>
      <c r="D64" s="4">
        <v>13395.17926432704</v>
      </c>
      <c r="E64" s="4">
        <v>12748.545339638</v>
      </c>
      <c r="F64" s="4">
        <v>16501.42426573273</v>
      </c>
      <c r="G64" s="4">
        <v>15053.476558771839</v>
      </c>
      <c r="H64" s="4">
        <v>12646.922734727679</v>
      </c>
      <c r="I64" s="4">
        <v>12008.579490040031</v>
      </c>
      <c r="J64" s="4">
        <v>16212.21868158602</v>
      </c>
      <c r="K64" s="4">
        <v>15393.96165607576</v>
      </c>
      <c r="L64" s="4">
        <v>14528.14870539898</v>
      </c>
      <c r="M64" s="4">
        <v>11547.612013317719</v>
      </c>
      <c r="N64" s="4">
        <v>10912.184076504809</v>
      </c>
      <c r="O64" s="4">
        <v>10754.53790490151</v>
      </c>
      <c r="P64" s="4">
        <v>15497.90766540738</v>
      </c>
      <c r="Q64" s="4">
        <v>14616.232837899341</v>
      </c>
      <c r="R64" s="4">
        <v>14729.125050471341</v>
      </c>
      <c r="S64" s="4">
        <v>13675.129319454951</v>
      </c>
      <c r="T64" s="4">
        <v>8721.6577353433277</v>
      </c>
      <c r="U64" s="4">
        <v>8290.8950732170015</v>
      </c>
      <c r="V64" s="4">
        <v>13429.91937165707</v>
      </c>
      <c r="W64" s="4">
        <v>12717.379127957271</v>
      </c>
      <c r="X64" s="4">
        <v>11171.82882841478</v>
      </c>
      <c r="Y64" s="4">
        <v>10185.345128074419</v>
      </c>
      <c r="Z64" s="4">
        <v>7982.7095510580712</v>
      </c>
      <c r="AA64" s="4">
        <v>5577.2535326860962</v>
      </c>
      <c r="AB64" s="4">
        <v>11492.2326461881</v>
      </c>
      <c r="AC64" s="4">
        <v>12017.9210837871</v>
      </c>
      <c r="AD64" s="4">
        <v>10233.65250526891</v>
      </c>
      <c r="AE64" s="4">
        <v>9075.0678884441477</v>
      </c>
      <c r="AF64" s="4">
        <v>6667.9537988294642</v>
      </c>
      <c r="AG64" s="4">
        <v>9541.456292234112</v>
      </c>
      <c r="AH64" s="4">
        <v>7297.2524353619783</v>
      </c>
      <c r="AI64" s="4">
        <v>6719.1376020593834</v>
      </c>
      <c r="AJ64" s="4">
        <v>6976.62408440743</v>
      </c>
      <c r="AK64" s="4">
        <v>3516.0698373176979</v>
      </c>
      <c r="AL64" s="4">
        <v>4967.8349162707309</v>
      </c>
      <c r="AM64" s="4">
        <v>5288.3761066893794</v>
      </c>
      <c r="AN64" s="4">
        <v>6555.7081556913627</v>
      </c>
      <c r="AO64" s="4">
        <v>7411.7526394668148</v>
      </c>
      <c r="AP64" s="4">
        <v>9934.3565481071528</v>
      </c>
      <c r="AQ64" s="4">
        <v>9091.7519156141407</v>
      </c>
      <c r="AR64" s="4">
        <v>8917.732864441341</v>
      </c>
      <c r="AS64" s="4">
        <v>9115.5272910905351</v>
      </c>
      <c r="AT64" s="4">
        <v>5769.237613603982</v>
      </c>
      <c r="AU64" s="4">
        <v>5277.3042134389261</v>
      </c>
      <c r="AV64" s="4">
        <v>3671.0649128626592</v>
      </c>
      <c r="AW64" s="4">
        <v>1928.2146631015701</v>
      </c>
      <c r="AX64" s="4">
        <v>2345.9643623148709</v>
      </c>
      <c r="AY64" s="4">
        <v>2481.4899100466132</v>
      </c>
      <c r="AZ64" s="4">
        <v>4249.8983725783482</v>
      </c>
      <c r="BA64" s="4">
        <v>4864.4105968271988</v>
      </c>
      <c r="BB64" s="4">
        <v>5719.9256738000813</v>
      </c>
      <c r="BC64" s="4">
        <v>11237.585025086501</v>
      </c>
      <c r="BD64" s="4">
        <v>7752.0713406266968</v>
      </c>
      <c r="BE64" s="4">
        <v>5873.9946624581826</v>
      </c>
      <c r="BF64" s="4">
        <v>4991.4573066052171</v>
      </c>
      <c r="BG64" s="4">
        <v>3570.9811631210841</v>
      </c>
      <c r="BH64" s="4">
        <v>2830.4633135338081</v>
      </c>
      <c r="BI64" s="4">
        <v>0</v>
      </c>
      <c r="BJ64" s="4">
        <v>4413.4847324683924</v>
      </c>
      <c r="BK64" s="4">
        <v>10490.59769724427</v>
      </c>
      <c r="BL64" s="4">
        <v>8113.2614143989304</v>
      </c>
      <c r="BM64" s="4">
        <v>6701.9911938017322</v>
      </c>
      <c r="BN64" s="4">
        <v>6362.4604717354114</v>
      </c>
      <c r="BO64" s="4">
        <v>5735.8947254712766</v>
      </c>
      <c r="BP64" s="4">
        <v>3350.3378994194009</v>
      </c>
      <c r="BQ64" s="4">
        <v>2699.9697520039981</v>
      </c>
      <c r="BR64" s="4">
        <v>2369.865009179146</v>
      </c>
      <c r="BS64" s="4">
        <v>4919.2480254872789</v>
      </c>
      <c r="BT64" s="4">
        <v>11474.781765394961</v>
      </c>
      <c r="BU64" s="4">
        <v>5643.0412724547796</v>
      </c>
      <c r="BV64" s="4">
        <v>4523.8521419433837</v>
      </c>
      <c r="BW64" s="4">
        <v>3908.204856956937</v>
      </c>
      <c r="BX64" s="4">
        <v>3125.8688606852388</v>
      </c>
      <c r="BY64" s="4">
        <v>2360.952222225148</v>
      </c>
      <c r="BZ64" s="4">
        <v>2773.6492099235752</v>
      </c>
      <c r="CA64" s="4">
        <v>3475.9699608277988</v>
      </c>
      <c r="CB64" s="4">
        <v>7685.476631664309</v>
      </c>
      <c r="CC64" s="4">
        <v>5534.5648649336299</v>
      </c>
      <c r="CD64" s="4">
        <v>4734.0171380283246</v>
      </c>
      <c r="CE64" s="4">
        <v>4703.3472674468776</v>
      </c>
      <c r="CF64" s="4">
        <v>3599.390268533275</v>
      </c>
      <c r="CG64" s="4">
        <v>3710.83310148695</v>
      </c>
      <c r="CH64" s="4">
        <v>4075.8302107817499</v>
      </c>
      <c r="CI64" s="4">
        <v>8676.2522953265798</v>
      </c>
      <c r="CJ64" s="4">
        <v>4328.7997284505773</v>
      </c>
      <c r="CK64" s="4"/>
      <c r="CL64" s="4">
        <v>676470.20388437668</v>
      </c>
    </row>
    <row r="65" spans="1:90" x14ac:dyDescent="0.25">
      <c r="A65" s="3">
        <v>12842</v>
      </c>
      <c r="B65" s="4">
        <v>9455.2518761678566</v>
      </c>
      <c r="C65" s="4">
        <v>17736.12797649769</v>
      </c>
      <c r="D65" s="4">
        <v>16343.061434577839</v>
      </c>
      <c r="E65" s="4">
        <v>15696.42750988881</v>
      </c>
      <c r="F65" s="4">
        <v>19449.306435983541</v>
      </c>
      <c r="G65" s="4">
        <v>18001.358729022639</v>
      </c>
      <c r="H65" s="4">
        <v>15594.80490497848</v>
      </c>
      <c r="I65" s="4">
        <v>14956.46166029083</v>
      </c>
      <c r="J65" s="4">
        <v>19232.814844260149</v>
      </c>
      <c r="K65" s="4">
        <v>18341.843826326571</v>
      </c>
      <c r="L65" s="4">
        <v>17476.030875649791</v>
      </c>
      <c r="M65" s="4">
        <v>14495.494183568529</v>
      </c>
      <c r="N65" s="4">
        <v>13860.066246755619</v>
      </c>
      <c r="O65" s="4">
        <v>13702.420075152309</v>
      </c>
      <c r="P65" s="4">
        <v>18520.000349526272</v>
      </c>
      <c r="Q65" s="4">
        <v>17564.11500815014</v>
      </c>
      <c r="R65" s="4">
        <v>18853.224064351562</v>
      </c>
      <c r="S65" s="4">
        <v>17799.228333335181</v>
      </c>
      <c r="T65" s="4">
        <v>11669.539905594131</v>
      </c>
      <c r="U65" s="4">
        <v>11238.77724346781</v>
      </c>
      <c r="V65" s="4">
        <v>17554.0183855373</v>
      </c>
      <c r="W65" s="4">
        <v>16841.478141837499</v>
      </c>
      <c r="X65" s="4">
        <v>14119.7109986656</v>
      </c>
      <c r="Y65" s="4">
        <v>13133.22729832523</v>
      </c>
      <c r="Z65" s="4">
        <v>10930.59172130888</v>
      </c>
      <c r="AA65" s="4">
        <v>8525.1357029369046</v>
      </c>
      <c r="AB65" s="4">
        <v>15616.33166006833</v>
      </c>
      <c r="AC65" s="4">
        <v>16142.02009766733</v>
      </c>
      <c r="AD65" s="4">
        <v>13181.534675519721</v>
      </c>
      <c r="AE65" s="4">
        <v>12089.01131920769</v>
      </c>
      <c r="AF65" s="4">
        <v>3831.6621655752292</v>
      </c>
      <c r="AG65" s="4">
        <v>13665.55530611434</v>
      </c>
      <c r="AH65" s="4">
        <v>11305.36895170197</v>
      </c>
      <c r="AI65" s="4">
        <v>10727.25411839938</v>
      </c>
      <c r="AJ65" s="4">
        <v>10984.740600747429</v>
      </c>
      <c r="AK65" s="4">
        <v>6661.5496321891151</v>
      </c>
      <c r="AL65" s="4">
        <v>6413.4919617615669</v>
      </c>
      <c r="AM65" s="4">
        <v>2886.1270885470021</v>
      </c>
      <c r="AN65" s="4">
        <v>2266.364507497075</v>
      </c>
      <c r="AO65" s="4">
        <v>3122.4089912725281</v>
      </c>
      <c r="AP65" s="4">
        <v>14058.455561987381</v>
      </c>
      <c r="AQ65" s="4">
        <v>13215.850929494371</v>
      </c>
      <c r="AR65" s="4">
        <v>13041.831878321569</v>
      </c>
      <c r="AS65" s="4">
        <v>13123.64380743053</v>
      </c>
      <c r="AT65" s="4">
        <v>9777.3541299439767</v>
      </c>
      <c r="AU65" s="4">
        <v>9033.2114132991155</v>
      </c>
      <c r="AV65" s="4">
        <v>6982.9236074058908</v>
      </c>
      <c r="AW65" s="4">
        <v>4876.096833352377</v>
      </c>
      <c r="AX65" s="4">
        <v>4977.3833965808544</v>
      </c>
      <c r="AY65" s="4">
        <v>3321.704878042925</v>
      </c>
      <c r="AZ65" s="4">
        <v>2855.9178806535938</v>
      </c>
      <c r="BA65" s="4">
        <v>2756.3714079307319</v>
      </c>
      <c r="BB65" s="4">
        <v>1306.4409413316889</v>
      </c>
      <c r="BC65" s="4">
        <v>15390.385660357389</v>
      </c>
      <c r="BD65" s="4">
        <v>11876.170354506919</v>
      </c>
      <c r="BE65" s="4">
        <v>9998.0936763384107</v>
      </c>
      <c r="BF65" s="4">
        <v>9115.5563204854425</v>
      </c>
      <c r="BG65" s="4">
        <v>7984.4658955894793</v>
      </c>
      <c r="BH65" s="4">
        <v>7243.9480460021996</v>
      </c>
      <c r="BI65" s="4">
        <v>4413.4847324683933</v>
      </c>
      <c r="BJ65" s="4">
        <v>0</v>
      </c>
      <c r="BK65" s="4">
        <v>14643.398332515169</v>
      </c>
      <c r="BL65" s="4">
        <v>12266.062049669819</v>
      </c>
      <c r="BM65" s="4">
        <v>11115.47592627013</v>
      </c>
      <c r="BN65" s="4">
        <v>10775.945204203799</v>
      </c>
      <c r="BO65" s="4">
        <v>10149.379457939671</v>
      </c>
      <c r="BP65" s="4">
        <v>7763.8226318877942</v>
      </c>
      <c r="BQ65" s="4">
        <v>7113.4544844723914</v>
      </c>
      <c r="BR65" s="4">
        <v>3572.9017908759101</v>
      </c>
      <c r="BS65" s="4">
        <v>2531.8030825520332</v>
      </c>
      <c r="BT65" s="4">
        <v>15627.58240066586</v>
      </c>
      <c r="BU65" s="4">
        <v>9010.5716414541221</v>
      </c>
      <c r="BV65" s="4">
        <v>7891.3825109427253</v>
      </c>
      <c r="BW65" s="4">
        <v>6934.7318645488413</v>
      </c>
      <c r="BX65" s="4">
        <v>5914.7790872861387</v>
      </c>
      <c r="BY65" s="4">
        <v>5139.0982690944011</v>
      </c>
      <c r="BZ65" s="4">
        <v>4122.1501352943296</v>
      </c>
      <c r="CA65" s="4">
        <v>3256.34140386847</v>
      </c>
      <c r="CB65" s="4">
        <v>11452.163982193841</v>
      </c>
      <c r="CC65" s="4">
        <v>8900.9020244465173</v>
      </c>
      <c r="CD65" s="4">
        <v>8100.3542975412129</v>
      </c>
      <c r="CE65" s="4">
        <v>8069.6269827429714</v>
      </c>
      <c r="CF65" s="4">
        <v>5479.3891754525639</v>
      </c>
      <c r="CG65" s="4">
        <v>4973.5899685389804</v>
      </c>
      <c r="CH65" s="4">
        <v>4827.9054682518072</v>
      </c>
      <c r="CI65" s="4">
        <v>12435.05588339042</v>
      </c>
      <c r="CJ65" s="4">
        <v>5591.5565955026068</v>
      </c>
      <c r="CK65" s="4"/>
      <c r="CL65" s="4">
        <v>902992.65481155133</v>
      </c>
    </row>
    <row r="66" spans="1:90" x14ac:dyDescent="0.25">
      <c r="A66" s="3">
        <v>12856</v>
      </c>
      <c r="B66" s="4">
        <v>8466.1022482076532</v>
      </c>
      <c r="C66" s="4">
        <v>13891.3398658884</v>
      </c>
      <c r="D66" s="4">
        <v>13426.09181621785</v>
      </c>
      <c r="E66" s="4">
        <v>12779.457891528809</v>
      </c>
      <c r="F66" s="4">
        <v>11202.4612082354</v>
      </c>
      <c r="G66" s="4">
        <v>10880.998258879679</v>
      </c>
      <c r="H66" s="4">
        <v>12677.83528661848</v>
      </c>
      <c r="I66" s="4">
        <v>12039.492041930829</v>
      </c>
      <c r="J66" s="4">
        <v>10037.48574697034</v>
      </c>
      <c r="K66" s="4">
        <v>10094.99859857843</v>
      </c>
      <c r="L66" s="4">
        <v>10216.988800501151</v>
      </c>
      <c r="M66" s="4">
        <v>11578.52456520853</v>
      </c>
      <c r="N66" s="4">
        <v>10943.09662839562</v>
      </c>
      <c r="O66" s="4">
        <v>10785.45045679231</v>
      </c>
      <c r="P66" s="4">
        <v>9323.1747307916958</v>
      </c>
      <c r="Q66" s="4">
        <v>9312.1866580930619</v>
      </c>
      <c r="R66" s="4">
        <v>7642.0172780928033</v>
      </c>
      <c r="S66" s="4">
        <v>7500.3963848392759</v>
      </c>
      <c r="T66" s="4">
        <v>8752.5702872341335</v>
      </c>
      <c r="U66" s="4">
        <v>8321.8076251078073</v>
      </c>
      <c r="V66" s="4">
        <v>6298.7844707909453</v>
      </c>
      <c r="W66" s="4">
        <v>6542.6461933415912</v>
      </c>
      <c r="X66" s="4">
        <v>8816.8411728322098</v>
      </c>
      <c r="Y66" s="4">
        <v>7864.1800616395658</v>
      </c>
      <c r="Z66" s="4">
        <v>7367.6452928795716</v>
      </c>
      <c r="AA66" s="4">
        <v>9396.2184214386052</v>
      </c>
      <c r="AB66" s="4">
        <v>5317.4997115724236</v>
      </c>
      <c r="AC66" s="4">
        <v>5848.4051636928689</v>
      </c>
      <c r="AD66" s="4">
        <v>7733.1520450365697</v>
      </c>
      <c r="AE66" s="4">
        <v>6573.3969789432131</v>
      </c>
      <c r="AF66" s="4">
        <v>15497.67771721998</v>
      </c>
      <c r="AG66" s="4">
        <v>3495.0718443825772</v>
      </c>
      <c r="AH66" s="4">
        <v>5558.4555069740036</v>
      </c>
      <c r="AI66" s="4">
        <v>6638.7950149040425</v>
      </c>
      <c r="AJ66" s="4">
        <v>6896.2814972520891</v>
      </c>
      <c r="AK66" s="4">
        <v>10255.372523038901</v>
      </c>
      <c r="AL66" s="4">
        <v>13046.737676007429</v>
      </c>
      <c r="AM66" s="4">
        <v>14139.433692658</v>
      </c>
      <c r="AN66" s="4">
        <v>15406.76574165998</v>
      </c>
      <c r="AO66" s="4">
        <v>16262.810225435431</v>
      </c>
      <c r="AP66" s="4">
        <v>3849.3633576888451</v>
      </c>
      <c r="AQ66" s="4">
        <v>3006.7587251958339</v>
      </c>
      <c r="AR66" s="4">
        <v>2871.3484165898062</v>
      </c>
      <c r="AS66" s="4">
        <v>3740.18065124545</v>
      </c>
      <c r="AT66" s="4">
        <v>5765.6346522465774</v>
      </c>
      <c r="AU66" s="4">
        <v>6375.4743344242552</v>
      </c>
      <c r="AV66" s="4">
        <v>8342.5852671213979</v>
      </c>
      <c r="AW66" s="4">
        <v>10013.63446589189</v>
      </c>
      <c r="AX66" s="4">
        <v>10937.188452095759</v>
      </c>
      <c r="AY66" s="4">
        <v>12717.52136838875</v>
      </c>
      <c r="AZ66" s="4">
        <v>13296.6249380644</v>
      </c>
      <c r="BA66" s="4">
        <v>15094.324196873969</v>
      </c>
      <c r="BB66" s="4">
        <v>15703.84003222007</v>
      </c>
      <c r="BC66" s="4">
        <v>1761.6066935037891</v>
      </c>
      <c r="BD66" s="4">
        <v>2999.1666380727288</v>
      </c>
      <c r="BE66" s="4">
        <v>4877.2433162412426</v>
      </c>
      <c r="BF66" s="4">
        <v>5876.1735897204517</v>
      </c>
      <c r="BG66" s="4">
        <v>7376.6204629582116</v>
      </c>
      <c r="BH66" s="4">
        <v>8035.1929167123963</v>
      </c>
      <c r="BI66" s="4">
        <v>10490.59769724427</v>
      </c>
      <c r="BJ66" s="4">
        <v>14643.398332515169</v>
      </c>
      <c r="BK66" s="4">
        <v>0</v>
      </c>
      <c r="BL66" s="4">
        <v>2381.907885072445</v>
      </c>
      <c r="BM66" s="4">
        <v>3788.6065034425442</v>
      </c>
      <c r="BN66" s="4">
        <v>5124.3620739735734</v>
      </c>
      <c r="BO66" s="4">
        <v>5734.4728870797917</v>
      </c>
      <c r="BP66" s="4">
        <v>7896.9299555491152</v>
      </c>
      <c r="BQ66" s="4">
        <v>7790.6279452402778</v>
      </c>
      <c r="BR66" s="4">
        <v>11502.60879633014</v>
      </c>
      <c r="BS66" s="4">
        <v>15149.16162553406</v>
      </c>
      <c r="BT66" s="4">
        <v>1369.859236572888</v>
      </c>
      <c r="BU66" s="4">
        <v>5632.8266910610473</v>
      </c>
      <c r="BV66" s="4">
        <v>6752.0158215724441</v>
      </c>
      <c r="BW66" s="4">
        <v>7723.2262194399918</v>
      </c>
      <c r="BX66" s="4">
        <v>8743.1789967026943</v>
      </c>
      <c r="BY66" s="4">
        <v>9714.4401648287931</v>
      </c>
      <c r="BZ66" s="4">
        <v>11102.735539470381</v>
      </c>
      <c r="CA66" s="4">
        <v>12049.556637178939</v>
      </c>
      <c r="CB66" s="4">
        <v>5664.1332693514069</v>
      </c>
      <c r="CC66" s="4">
        <v>5757.0560595423149</v>
      </c>
      <c r="CD66" s="4">
        <v>6557.6037864476202</v>
      </c>
      <c r="CE66" s="4">
        <v>8518.3686299299316</v>
      </c>
      <c r="CF66" s="4">
        <v>10922.909302706699</v>
      </c>
      <c r="CG66" s="4">
        <v>11079.954213907969</v>
      </c>
      <c r="CH66" s="4">
        <v>12649.416887132889</v>
      </c>
      <c r="CI66" s="4">
        <v>6670.4823181378406</v>
      </c>
      <c r="CJ66" s="4">
        <v>11697.9208408716</v>
      </c>
      <c r="CK66" s="4"/>
      <c r="CL66" s="4">
        <v>758577.4881219049</v>
      </c>
    </row>
    <row r="67" spans="1:90" x14ac:dyDescent="0.25">
      <c r="A67" s="3">
        <v>12857</v>
      </c>
      <c r="B67" s="4">
        <v>9022.4478208997443</v>
      </c>
      <c r="C67" s="4">
        <v>15254.05678307217</v>
      </c>
      <c r="D67" s="4">
        <v>14020.015639747689</v>
      </c>
      <c r="E67" s="4">
        <v>13373.381715058649</v>
      </c>
      <c r="F67" s="4">
        <v>12565.178125419179</v>
      </c>
      <c r="G67" s="4">
        <v>12243.715176063461</v>
      </c>
      <c r="H67" s="4">
        <v>13271.759110148319</v>
      </c>
      <c r="I67" s="4">
        <v>12633.41586546068</v>
      </c>
      <c r="J67" s="4">
        <v>11400.20266415412</v>
      </c>
      <c r="K67" s="4">
        <v>11457.715515762209</v>
      </c>
      <c r="L67" s="4">
        <v>11579.705717684919</v>
      </c>
      <c r="M67" s="4">
        <v>12172.44838873837</v>
      </c>
      <c r="N67" s="4">
        <v>11537.020451925469</v>
      </c>
      <c r="O67" s="4">
        <v>11379.37428032215</v>
      </c>
      <c r="P67" s="4">
        <v>10685.891647975481</v>
      </c>
      <c r="Q67" s="4">
        <v>10674.90357527684</v>
      </c>
      <c r="R67" s="4">
        <v>9004.7341952765837</v>
      </c>
      <c r="S67" s="4">
        <v>8863.1133020230536</v>
      </c>
      <c r="T67" s="4">
        <v>9346.494110763977</v>
      </c>
      <c r="U67" s="4">
        <v>8915.7314486376508</v>
      </c>
      <c r="V67" s="4">
        <v>7661.501387974723</v>
      </c>
      <c r="W67" s="4">
        <v>7905.3631105253689</v>
      </c>
      <c r="X67" s="4">
        <v>10135.51819716902</v>
      </c>
      <c r="Y67" s="4">
        <v>9182.8570859763677</v>
      </c>
      <c r="Z67" s="4">
        <v>7948.8832479834737</v>
      </c>
      <c r="AA67" s="4">
        <v>9952.5639941306963</v>
      </c>
      <c r="AB67" s="4">
        <v>6680.2166287562013</v>
      </c>
      <c r="AC67" s="4">
        <v>7211.1220808766457</v>
      </c>
      <c r="AD67" s="4">
        <v>9051.8290693733725</v>
      </c>
      <c r="AE67" s="4">
        <v>7892.0740032800168</v>
      </c>
      <c r="AF67" s="4">
        <v>14330.61780621927</v>
      </c>
      <c r="AG67" s="4">
        <v>4813.74886871938</v>
      </c>
      <c r="AH67" s="4">
        <v>6484.2329312400298</v>
      </c>
      <c r="AI67" s="4">
        <v>5933.96944112866</v>
      </c>
      <c r="AJ67" s="4">
        <v>6191.4559234767066</v>
      </c>
      <c r="AK67" s="4">
        <v>9088.3126120381821</v>
      </c>
      <c r="AL67" s="4">
        <v>11879.677765006711</v>
      </c>
      <c r="AM67" s="4">
        <v>12966.99994128561</v>
      </c>
      <c r="AN67" s="4">
        <v>14234.331990287599</v>
      </c>
      <c r="AO67" s="4">
        <v>15090.37647406305</v>
      </c>
      <c r="AP67" s="4">
        <v>5174.1047213684424</v>
      </c>
      <c r="AQ67" s="4">
        <v>4331.500088875433</v>
      </c>
      <c r="AR67" s="4">
        <v>4190.0254409266081</v>
      </c>
      <c r="AS67" s="4">
        <v>5049.2099579737223</v>
      </c>
      <c r="AT67" s="4">
        <v>4598.5747412458641</v>
      </c>
      <c r="AU67" s="4">
        <v>5208.4144234235418</v>
      </c>
      <c r="AV67" s="4">
        <v>7175.5253561206846</v>
      </c>
      <c r="AW67" s="4">
        <v>8846.5745548911782</v>
      </c>
      <c r="AX67" s="4">
        <v>9756.3284195335345</v>
      </c>
      <c r="AY67" s="4">
        <v>10594.75132444554</v>
      </c>
      <c r="AZ67" s="4">
        <v>12102.475689779791</v>
      </c>
      <c r="BA67" s="4">
        <v>12716.98791402863</v>
      </c>
      <c r="BB67" s="4">
        <v>13572.50299100152</v>
      </c>
      <c r="BC67" s="4">
        <v>3124.3236106875661</v>
      </c>
      <c r="BD67" s="4">
        <v>4305.6752779345707</v>
      </c>
      <c r="BE67" s="4">
        <v>4298.7811671099644</v>
      </c>
      <c r="BF67" s="4">
        <v>4695.3135571582216</v>
      </c>
      <c r="BG67" s="4">
        <v>5562.6367191893769</v>
      </c>
      <c r="BH67" s="4">
        <v>6393.5929258709348</v>
      </c>
      <c r="BI67" s="4">
        <v>8113.2614143989294</v>
      </c>
      <c r="BJ67" s="4">
        <v>12266.06204966983</v>
      </c>
      <c r="BK67" s="4">
        <v>2381.9078850724441</v>
      </c>
      <c r="BL67" s="4">
        <v>0</v>
      </c>
      <c r="BM67" s="4">
        <v>1411.270220597198</v>
      </c>
      <c r="BN67" s="4">
        <v>2747.0257911282279</v>
      </c>
      <c r="BO67" s="4">
        <v>3357.1366042344471</v>
      </c>
      <c r="BP67" s="4">
        <v>6082.9462117802796</v>
      </c>
      <c r="BQ67" s="4">
        <v>5413.2916623949322</v>
      </c>
      <c r="BR67" s="4">
        <v>9125.2725134847988</v>
      </c>
      <c r="BS67" s="4">
        <v>12771.825342688709</v>
      </c>
      <c r="BT67" s="4">
        <v>3366.0919532231342</v>
      </c>
      <c r="BU67" s="4">
        <v>3255.4904082157018</v>
      </c>
      <c r="BV67" s="4">
        <v>4374.6795387270986</v>
      </c>
      <c r="BW67" s="4">
        <v>5372.8218583934758</v>
      </c>
      <c r="BX67" s="4">
        <v>6392.7746356561784</v>
      </c>
      <c r="BY67" s="4">
        <v>7337.1038819834512</v>
      </c>
      <c r="BZ67" s="4">
        <v>8725.3992566250326</v>
      </c>
      <c r="CA67" s="4">
        <v>9672.2203543335982</v>
      </c>
      <c r="CB67" s="4">
        <v>3320.8419616962701</v>
      </c>
      <c r="CC67" s="4">
        <v>3413.7647518871772</v>
      </c>
      <c r="CD67" s="4">
        <v>4214.3124787924826</v>
      </c>
      <c r="CE67" s="4">
        <v>6167.9642688834174</v>
      </c>
      <c r="CF67" s="4">
        <v>8572.5049416601869</v>
      </c>
      <c r="CG67" s="4">
        <v>8729.5498528614553</v>
      </c>
      <c r="CH67" s="4">
        <v>10272.08060428755</v>
      </c>
      <c r="CI67" s="4">
        <v>4327.1910104827029</v>
      </c>
      <c r="CJ67" s="4">
        <v>9347.5164798250826</v>
      </c>
      <c r="CK67" s="4"/>
      <c r="CL67" s="4">
        <v>716266.56490847073</v>
      </c>
    </row>
    <row r="68" spans="1:90" x14ac:dyDescent="0.25">
      <c r="A68" s="3">
        <v>12858</v>
      </c>
      <c r="B68" s="4">
        <v>7611.1776003025461</v>
      </c>
      <c r="C68" s="4">
        <v>14001.811961070331</v>
      </c>
      <c r="D68" s="4">
        <v>12608.745419150489</v>
      </c>
      <c r="E68" s="4">
        <v>11962.111494461449</v>
      </c>
      <c r="F68" s="4">
        <v>13976.448346016379</v>
      </c>
      <c r="G68" s="4">
        <v>13654.985396660661</v>
      </c>
      <c r="H68" s="4">
        <v>11860.488889551119</v>
      </c>
      <c r="I68" s="4">
        <v>11222.14564486348</v>
      </c>
      <c r="J68" s="4">
        <v>12811.47288475132</v>
      </c>
      <c r="K68" s="4">
        <v>12868.985736359409</v>
      </c>
      <c r="L68" s="4">
        <v>12990.975938282119</v>
      </c>
      <c r="M68" s="4">
        <v>10761.17816814117</v>
      </c>
      <c r="N68" s="4">
        <v>10125.75023132826</v>
      </c>
      <c r="O68" s="4">
        <v>9968.1040597249539</v>
      </c>
      <c r="P68" s="4">
        <v>12097.161868572681</v>
      </c>
      <c r="Q68" s="4">
        <v>12086.17379587404</v>
      </c>
      <c r="R68" s="4">
        <v>10416.004415873789</v>
      </c>
      <c r="S68" s="4">
        <v>10274.38352262025</v>
      </c>
      <c r="T68" s="4">
        <v>7935.2238901667752</v>
      </c>
      <c r="U68" s="4">
        <v>7504.461228040449</v>
      </c>
      <c r="V68" s="4">
        <v>9072.7716085719258</v>
      </c>
      <c r="W68" s="4">
        <v>9316.6333311225699</v>
      </c>
      <c r="X68" s="4">
        <v>9094.222357613995</v>
      </c>
      <c r="Y68" s="4">
        <v>8141.5612464213509</v>
      </c>
      <c r="Z68" s="4">
        <v>6537.6130273862736</v>
      </c>
      <c r="AA68" s="4">
        <v>8541.2937735334981</v>
      </c>
      <c r="AB68" s="4">
        <v>8091.4868493534013</v>
      </c>
      <c r="AC68" s="4">
        <v>8622.3923014738448</v>
      </c>
      <c r="AD68" s="4">
        <v>8010.5332298183548</v>
      </c>
      <c r="AE68" s="4">
        <v>6850.7781637249982</v>
      </c>
      <c r="AF68" s="4">
        <v>12919.34758562207</v>
      </c>
      <c r="AG68" s="4">
        <v>6225.0190893165773</v>
      </c>
      <c r="AH68" s="4">
        <v>5072.9627106428297</v>
      </c>
      <c r="AI68" s="4">
        <v>4522.6992205314618</v>
      </c>
      <c r="AJ68" s="4">
        <v>4780.1857028795084</v>
      </c>
      <c r="AK68" s="4">
        <v>7677.0423914409839</v>
      </c>
      <c r="AL68" s="4">
        <v>10468.40754440952</v>
      </c>
      <c r="AM68" s="4">
        <v>11555.72972068841</v>
      </c>
      <c r="AN68" s="4">
        <v>12823.061769690399</v>
      </c>
      <c r="AO68" s="4">
        <v>13679.10625346585</v>
      </c>
      <c r="AP68" s="4">
        <v>6585.3749419656406</v>
      </c>
      <c r="AQ68" s="4">
        <v>5742.7703094726312</v>
      </c>
      <c r="AR68" s="4">
        <v>5601.2956615238054</v>
      </c>
      <c r="AS68" s="4">
        <v>6460.4801785709196</v>
      </c>
      <c r="AT68" s="4">
        <v>3187.304520648664</v>
      </c>
      <c r="AU68" s="4">
        <v>3797.1442028263418</v>
      </c>
      <c r="AV68" s="4">
        <v>5764.2551355234864</v>
      </c>
      <c r="AW68" s="4">
        <v>7435.30433429398</v>
      </c>
      <c r="AX68" s="4">
        <v>8345.0581989363345</v>
      </c>
      <c r="AY68" s="4">
        <v>9183.481103848344</v>
      </c>
      <c r="AZ68" s="4">
        <v>10704.49468490497</v>
      </c>
      <c r="BA68" s="4">
        <v>11566.40179062893</v>
      </c>
      <c r="BB68" s="4">
        <v>12421.916867601811</v>
      </c>
      <c r="BC68" s="4">
        <v>4535.5938312847647</v>
      </c>
      <c r="BD68" s="4">
        <v>4765.5876246812804</v>
      </c>
      <c r="BE68" s="4">
        <v>2887.5109465127671</v>
      </c>
      <c r="BF68" s="4">
        <v>3284.0433365610238</v>
      </c>
      <c r="BG68" s="4">
        <v>4151.3664985921787</v>
      </c>
      <c r="BH68" s="4">
        <v>4982.3227052737384</v>
      </c>
      <c r="BI68" s="4">
        <v>6701.9911938017312</v>
      </c>
      <c r="BJ68" s="4">
        <v>11115.475926270121</v>
      </c>
      <c r="BK68" s="4">
        <v>3788.6065034425428</v>
      </c>
      <c r="BL68" s="4">
        <v>1411.270220597198</v>
      </c>
      <c r="BM68" s="4">
        <v>0</v>
      </c>
      <c r="BN68" s="4">
        <v>1335.7555705310299</v>
      </c>
      <c r="BO68" s="4">
        <v>1945.866383637248</v>
      </c>
      <c r="BP68" s="4">
        <v>4671.6759911830823</v>
      </c>
      <c r="BQ68" s="4">
        <v>4002.021441797734</v>
      </c>
      <c r="BR68" s="4">
        <v>8122.7459090357124</v>
      </c>
      <c r="BS68" s="4">
        <v>11621.239219289009</v>
      </c>
      <c r="BT68" s="4">
        <v>4772.7905715932338</v>
      </c>
      <c r="BU68" s="4">
        <v>2252.9638037666182</v>
      </c>
      <c r="BV68" s="4">
        <v>3372.152934278015</v>
      </c>
      <c r="BW68" s="4">
        <v>4370.2952539443922</v>
      </c>
      <c r="BX68" s="4">
        <v>5390.2480312070948</v>
      </c>
      <c r="BY68" s="4">
        <v>6334.5772775343667</v>
      </c>
      <c r="BZ68" s="4">
        <v>7722.8726521759472</v>
      </c>
      <c r="CA68" s="4">
        <v>8669.6937498845127</v>
      </c>
      <c r="CB68" s="4">
        <v>2318.3153572471861</v>
      </c>
      <c r="CC68" s="4">
        <v>2411.2381474380941</v>
      </c>
      <c r="CD68" s="4">
        <v>3211.785874343399</v>
      </c>
      <c r="CE68" s="4">
        <v>5165.437664434332</v>
      </c>
      <c r="CF68" s="4">
        <v>7569.9783372111033</v>
      </c>
      <c r="CG68" s="4">
        <v>7727.0232484123717</v>
      </c>
      <c r="CH68" s="4">
        <v>9269.5539998384629</v>
      </c>
      <c r="CI68" s="4">
        <v>3324.664406033618</v>
      </c>
      <c r="CJ68" s="4">
        <v>8344.989875375999</v>
      </c>
      <c r="CK68" s="4"/>
      <c r="CL68" s="4">
        <v>667087.57478747494</v>
      </c>
    </row>
    <row r="69" spans="1:90" x14ac:dyDescent="0.25">
      <c r="A69" s="3">
        <v>12859</v>
      </c>
      <c r="B69" s="4">
        <v>6275.4220297715183</v>
      </c>
      <c r="C69" s="4">
        <v>12666.056390539299</v>
      </c>
      <c r="D69" s="4">
        <v>11272.98984861946</v>
      </c>
      <c r="E69" s="4">
        <v>10626.35592393042</v>
      </c>
      <c r="F69" s="4">
        <v>13073.79476067114</v>
      </c>
      <c r="G69" s="4">
        <v>12752.33181131542</v>
      </c>
      <c r="H69" s="4">
        <v>10524.733319020101</v>
      </c>
      <c r="I69" s="4">
        <v>9886.3900743324484</v>
      </c>
      <c r="J69" s="4">
        <v>11908.819299406079</v>
      </c>
      <c r="K69" s="4">
        <v>11966.33215101417</v>
      </c>
      <c r="L69" s="4">
        <v>12088.322352936881</v>
      </c>
      <c r="M69" s="4">
        <v>9425.4225976101388</v>
      </c>
      <c r="N69" s="4">
        <v>8789.9946607972342</v>
      </c>
      <c r="O69" s="4">
        <v>8632.3484891939261</v>
      </c>
      <c r="P69" s="4">
        <v>11194.50828322744</v>
      </c>
      <c r="Q69" s="4">
        <v>11183.520210528801</v>
      </c>
      <c r="R69" s="4">
        <v>10425.725668291399</v>
      </c>
      <c r="S69" s="4">
        <v>9371.7299372750131</v>
      </c>
      <c r="T69" s="4">
        <v>6599.4683196357473</v>
      </c>
      <c r="U69" s="4">
        <v>6168.7056575094211</v>
      </c>
      <c r="V69" s="4">
        <v>9107.680085180622</v>
      </c>
      <c r="W69" s="4">
        <v>8413.9797457773293</v>
      </c>
      <c r="X69" s="4">
        <v>7758.4667870829689</v>
      </c>
      <c r="Y69" s="4">
        <v>6805.8056758903231</v>
      </c>
      <c r="Z69" s="4">
        <v>5201.8574568552458</v>
      </c>
      <c r="AA69" s="4">
        <v>7205.5382030024703</v>
      </c>
      <c r="AB69" s="4">
        <v>7188.8332640081617</v>
      </c>
      <c r="AC69" s="4">
        <v>7714.5217016071629</v>
      </c>
      <c r="AD69" s="4">
        <v>6674.7776592873279</v>
      </c>
      <c r="AE69" s="4">
        <v>5515.0225931939713</v>
      </c>
      <c r="AF69" s="4">
        <v>11583.592015091041</v>
      </c>
      <c r="AG69" s="4">
        <v>5238.0569100541707</v>
      </c>
      <c r="AH69" s="4">
        <v>3737.207140111801</v>
      </c>
      <c r="AI69" s="4">
        <v>3186.9436500004331</v>
      </c>
      <c r="AJ69" s="4">
        <v>3444.4301323484801</v>
      </c>
      <c r="AK69" s="4">
        <v>6341.2868209099561</v>
      </c>
      <c r="AL69" s="4">
        <v>9132.6519738784918</v>
      </c>
      <c r="AM69" s="4">
        <v>10219.97415015739</v>
      </c>
      <c r="AN69" s="4">
        <v>11487.306199159369</v>
      </c>
      <c r="AO69" s="4">
        <v>12343.350682934821</v>
      </c>
      <c r="AP69" s="4">
        <v>5612.1172616307031</v>
      </c>
      <c r="AQ69" s="4">
        <v>4769.5126291376937</v>
      </c>
      <c r="AR69" s="4">
        <v>4614.3334822613988</v>
      </c>
      <c r="AS69" s="4">
        <v>5473.517999308513</v>
      </c>
      <c r="AT69" s="4">
        <v>1851.5489501176351</v>
      </c>
      <c r="AU69" s="4">
        <v>2461.388632295314</v>
      </c>
      <c r="AV69" s="4">
        <v>4428.4995649924595</v>
      </c>
      <c r="AW69" s="4">
        <v>6099.5487637629521</v>
      </c>
      <c r="AX69" s="4">
        <v>7009.3026284053058</v>
      </c>
      <c r="AY69" s="4">
        <v>8789.6355446982907</v>
      </c>
      <c r="AZ69" s="4">
        <v>9368.7391143739405</v>
      </c>
      <c r="BA69" s="4">
        <v>11226.87106856261</v>
      </c>
      <c r="BB69" s="4">
        <v>11775.954208529611</v>
      </c>
      <c r="BC69" s="4">
        <v>5871.3494018157926</v>
      </c>
      <c r="BD69" s="4">
        <v>3429.8320541502499</v>
      </c>
      <c r="BE69" s="4">
        <v>1551.755375981737</v>
      </c>
      <c r="BF69" s="4">
        <v>1948.2877660299939</v>
      </c>
      <c r="BG69" s="4">
        <v>3448.734639267755</v>
      </c>
      <c r="BH69" s="4">
        <v>4107.3070930219392</v>
      </c>
      <c r="BI69" s="4">
        <v>6362.4604717354096</v>
      </c>
      <c r="BJ69" s="4">
        <v>10775.945204203799</v>
      </c>
      <c r="BK69" s="4">
        <v>5124.3620739735734</v>
      </c>
      <c r="BL69" s="4">
        <v>2747.0257911282279</v>
      </c>
      <c r="BM69" s="4">
        <v>1335.7555705310299</v>
      </c>
      <c r="BN69" s="4">
        <v>0</v>
      </c>
      <c r="BO69" s="4">
        <v>1606.335661570927</v>
      </c>
      <c r="BP69" s="4">
        <v>3969.0441318586591</v>
      </c>
      <c r="BQ69" s="4">
        <v>3662.4907197314128</v>
      </c>
      <c r="BR69" s="4">
        <v>8024.5817215731086</v>
      </c>
      <c r="BS69" s="4">
        <v>11281.708497222689</v>
      </c>
      <c r="BT69" s="4">
        <v>6108.5461421242626</v>
      </c>
      <c r="BU69" s="4">
        <v>2242.6965302773961</v>
      </c>
      <c r="BV69" s="4">
        <v>3361.8856607887928</v>
      </c>
      <c r="BW69" s="4">
        <v>4272.1310664817884</v>
      </c>
      <c r="BX69" s="4">
        <v>5292.0838437444909</v>
      </c>
      <c r="BY69" s="4">
        <v>6236.4130900717637</v>
      </c>
      <c r="BZ69" s="4">
        <v>7624.7084647133443</v>
      </c>
      <c r="CA69" s="4">
        <v>8571.5295624219107</v>
      </c>
      <c r="CB69" s="4">
        <v>2319.241008393607</v>
      </c>
      <c r="CC69" s="4">
        <v>2406.5807522538671</v>
      </c>
      <c r="CD69" s="4">
        <v>3207.128479159172</v>
      </c>
      <c r="CE69" s="4">
        <v>5067.2734769717299</v>
      </c>
      <c r="CF69" s="4">
        <v>7471.8141497484994</v>
      </c>
      <c r="CG69" s="4">
        <v>7628.8590609497696</v>
      </c>
      <c r="CH69" s="4">
        <v>9171.3898123758609</v>
      </c>
      <c r="CI69" s="4">
        <v>3325.5900571800389</v>
      </c>
      <c r="CJ69" s="4">
        <v>8246.8256879133969</v>
      </c>
      <c r="CK69" s="4"/>
      <c r="CL69" s="4">
        <v>604416.89749960008</v>
      </c>
    </row>
    <row r="70" spans="1:90" x14ac:dyDescent="0.25">
      <c r="A70" s="3">
        <v>12860</v>
      </c>
      <c r="B70" s="4">
        <v>7662.8572059706712</v>
      </c>
      <c r="C70" s="4">
        <v>14061.453780018421</v>
      </c>
      <c r="D70" s="4">
        <v>12668.38723809857</v>
      </c>
      <c r="E70" s="4">
        <v>12021.75331340953</v>
      </c>
      <c r="F70" s="4">
        <v>14680.13042224206</v>
      </c>
      <c r="G70" s="4">
        <v>14326.684532543381</v>
      </c>
      <c r="H70" s="4">
        <v>11920.13070849921</v>
      </c>
      <c r="I70" s="4">
        <v>11281.787463811561</v>
      </c>
      <c r="J70" s="4">
        <v>13515.15496097701</v>
      </c>
      <c r="K70" s="4">
        <v>13572.66781258509</v>
      </c>
      <c r="L70" s="4">
        <v>13694.65801450781</v>
      </c>
      <c r="M70" s="4">
        <v>10820.819987089249</v>
      </c>
      <c r="N70" s="4">
        <v>10185.39205027635</v>
      </c>
      <c r="O70" s="4">
        <v>10027.74587867304</v>
      </c>
      <c r="P70" s="4">
        <v>12800.843944798369</v>
      </c>
      <c r="Q70" s="4">
        <v>12789.855872099721</v>
      </c>
      <c r="R70" s="4">
        <v>12032.06132986233</v>
      </c>
      <c r="S70" s="4">
        <v>10978.06559884594</v>
      </c>
      <c r="T70" s="4">
        <v>7994.8657091148598</v>
      </c>
      <c r="U70" s="4">
        <v>7564.1030469885336</v>
      </c>
      <c r="V70" s="4">
        <v>10714.015746751549</v>
      </c>
      <c r="W70" s="4">
        <v>10020.31540734826</v>
      </c>
      <c r="X70" s="4">
        <v>9160.999179625549</v>
      </c>
      <c r="Y70" s="4">
        <v>8208.3380684329059</v>
      </c>
      <c r="Z70" s="4">
        <v>6591.483573633941</v>
      </c>
      <c r="AA70" s="4">
        <v>8592.9733792016232</v>
      </c>
      <c r="AB70" s="4">
        <v>8795.1689255790898</v>
      </c>
      <c r="AC70" s="4">
        <v>9320.8573631780891</v>
      </c>
      <c r="AD70" s="4">
        <v>8077.3100518299088</v>
      </c>
      <c r="AE70" s="4">
        <v>6917.5549857365522</v>
      </c>
      <c r="AF70" s="4">
        <v>11273.64755057374</v>
      </c>
      <c r="AG70" s="4">
        <v>6844.3925716250969</v>
      </c>
      <c r="AH70" s="4">
        <v>5139.7395326543838</v>
      </c>
      <c r="AI70" s="4">
        <v>4561.6246993517889</v>
      </c>
      <c r="AJ70" s="4">
        <v>4819.1111816998346</v>
      </c>
      <c r="AK70" s="4">
        <v>6112.5774302830632</v>
      </c>
      <c r="AL70" s="4">
        <v>8899.6029306067448</v>
      </c>
      <c r="AM70" s="4">
        <v>9906.8311918553754</v>
      </c>
      <c r="AN70" s="4">
        <v>11174.163240857361</v>
      </c>
      <c r="AO70" s="4">
        <v>12030.20772463281</v>
      </c>
      <c r="AP70" s="4">
        <v>7218.4529232016303</v>
      </c>
      <c r="AQ70" s="4">
        <v>6375.8482907086209</v>
      </c>
      <c r="AR70" s="4">
        <v>6220.6691438323251</v>
      </c>
      <c r="AS70" s="4">
        <v>6958.0143883829387</v>
      </c>
      <c r="AT70" s="4">
        <v>3457.884611688562</v>
      </c>
      <c r="AU70" s="4">
        <v>3119.7913107313302</v>
      </c>
      <c r="AV70" s="4">
        <v>4231.8110825666472</v>
      </c>
      <c r="AW70" s="4">
        <v>5789.6042992456478</v>
      </c>
      <c r="AX70" s="4">
        <v>6696.1596701032968</v>
      </c>
      <c r="AY70" s="4">
        <v>8217.3846355178903</v>
      </c>
      <c r="AZ70" s="4">
        <v>9055.5961560719315</v>
      </c>
      <c r="BA70" s="4">
        <v>10600.305322298471</v>
      </c>
      <c r="BB70" s="4">
        <v>11455.820399271361</v>
      </c>
      <c r="BC70" s="4">
        <v>6481.4602149220118</v>
      </c>
      <c r="BD70" s="4">
        <v>5036.167715721178</v>
      </c>
      <c r="BE70" s="4">
        <v>3158.0910375526641</v>
      </c>
      <c r="BF70" s="4">
        <v>2832.339376551382</v>
      </c>
      <c r="BG70" s="4">
        <v>2210.0119514752491</v>
      </c>
      <c r="BH70" s="4">
        <v>3074.6709307926731</v>
      </c>
      <c r="BI70" s="4">
        <v>5735.8947254712766</v>
      </c>
      <c r="BJ70" s="4">
        <v>10149.379457939671</v>
      </c>
      <c r="BK70" s="4">
        <v>5734.4728870797908</v>
      </c>
      <c r="BL70" s="4">
        <v>3357.1366042344462</v>
      </c>
      <c r="BM70" s="4">
        <v>1945.866383637248</v>
      </c>
      <c r="BN70" s="4">
        <v>1606.335661570927</v>
      </c>
      <c r="BO70" s="4">
        <v>0</v>
      </c>
      <c r="BP70" s="4">
        <v>2730.3214440661518</v>
      </c>
      <c r="BQ70" s="4">
        <v>3157.0040844968221</v>
      </c>
      <c r="BR70" s="4">
        <v>7519.0950863385187</v>
      </c>
      <c r="BS70" s="4">
        <v>10655.142750958559</v>
      </c>
      <c r="BT70" s="4">
        <v>6718.6569552304809</v>
      </c>
      <c r="BU70" s="4">
        <v>2815.037272829305</v>
      </c>
      <c r="BV70" s="4">
        <v>3934.2264033407032</v>
      </c>
      <c r="BW70" s="4">
        <v>3766.6444312471981</v>
      </c>
      <c r="BX70" s="4">
        <v>4786.5972085099002</v>
      </c>
      <c r="BY70" s="4">
        <v>5730.926454837173</v>
      </c>
      <c r="BZ70" s="4">
        <v>7119.2218294787544</v>
      </c>
      <c r="CA70" s="4">
        <v>8066.0429271873181</v>
      </c>
      <c r="CB70" s="4">
        <v>2929.3518214998262</v>
      </c>
      <c r="CC70" s="4">
        <v>2978.921494805777</v>
      </c>
      <c r="CD70" s="4">
        <v>3779.4692217110819</v>
      </c>
      <c r="CE70" s="4">
        <v>4561.7868417371392</v>
      </c>
      <c r="CF70" s="4">
        <v>6966.3275145139087</v>
      </c>
      <c r="CG70" s="4">
        <v>7123.3724257151789</v>
      </c>
      <c r="CH70" s="4">
        <v>8665.9031771412701</v>
      </c>
      <c r="CI70" s="4">
        <v>3920.1274851620969</v>
      </c>
      <c r="CJ70" s="4">
        <v>7741.3390526788062</v>
      </c>
      <c r="CK70" s="4"/>
      <c r="CL70" s="4">
        <v>658145.0186699247</v>
      </c>
    </row>
    <row r="71" spans="1:90" x14ac:dyDescent="0.25">
      <c r="A71" s="3">
        <v>12861</v>
      </c>
      <c r="B71" s="4">
        <v>6967.6671128741946</v>
      </c>
      <c r="C71" s="4">
        <v>13366.26368692194</v>
      </c>
      <c r="D71" s="4">
        <v>11973.197145002099</v>
      </c>
      <c r="E71" s="4">
        <v>11326.563220313061</v>
      </c>
      <c r="F71" s="4">
        <v>14522.88611970077</v>
      </c>
      <c r="G71" s="4">
        <v>13631.4944394469</v>
      </c>
      <c r="H71" s="4">
        <v>11224.940615402729</v>
      </c>
      <c r="I71" s="4">
        <v>10586.59737071509</v>
      </c>
      <c r="J71" s="4">
        <v>13357.91065843572</v>
      </c>
      <c r="K71" s="4">
        <v>13415.4235100438</v>
      </c>
      <c r="L71" s="4">
        <v>13106.16658607404</v>
      </c>
      <c r="M71" s="4">
        <v>10125.62989399278</v>
      </c>
      <c r="N71" s="4">
        <v>9490.2019571798719</v>
      </c>
      <c r="O71" s="4">
        <v>9332.5557855765637</v>
      </c>
      <c r="P71" s="4">
        <v>12643.59964225707</v>
      </c>
      <c r="Q71" s="4">
        <v>12632.61156955843</v>
      </c>
      <c r="R71" s="4">
        <v>11874.817027321031</v>
      </c>
      <c r="S71" s="4">
        <v>10820.821296304641</v>
      </c>
      <c r="T71" s="4">
        <v>7299.6756160183841</v>
      </c>
      <c r="U71" s="4">
        <v>6868.9129538920579</v>
      </c>
      <c r="V71" s="4">
        <v>10575.61134850676</v>
      </c>
      <c r="W71" s="4">
        <v>9863.0711048069625</v>
      </c>
      <c r="X71" s="4">
        <v>8465.8090865290742</v>
      </c>
      <c r="Y71" s="4">
        <v>7513.1479753364283</v>
      </c>
      <c r="Z71" s="4">
        <v>5896.2934805374653</v>
      </c>
      <c r="AA71" s="4">
        <v>7244.3625993272744</v>
      </c>
      <c r="AB71" s="4">
        <v>8637.9246230377939</v>
      </c>
      <c r="AC71" s="4">
        <v>9163.6130606367933</v>
      </c>
      <c r="AD71" s="4">
        <v>7382.1199587334322</v>
      </c>
      <c r="AE71" s="4">
        <v>6222.3648926400774</v>
      </c>
      <c r="AF71" s="4">
        <v>9821.5710209727167</v>
      </c>
      <c r="AG71" s="4">
        <v>6687.148269083802</v>
      </c>
      <c r="AH71" s="4">
        <v>4444.549439557908</v>
      </c>
      <c r="AI71" s="4">
        <v>3866.4346062553118</v>
      </c>
      <c r="AJ71" s="4">
        <v>4123.9210886033597</v>
      </c>
      <c r="AK71" s="4">
        <v>4660.5009006820419</v>
      </c>
      <c r="AL71" s="4">
        <v>7447.5264010057217</v>
      </c>
      <c r="AM71" s="4">
        <v>8454.7546622543541</v>
      </c>
      <c r="AN71" s="4">
        <v>9722.0867112563374</v>
      </c>
      <c r="AO71" s="4">
        <v>10578.13119503179</v>
      </c>
      <c r="AP71" s="4">
        <v>7080.0485249568392</v>
      </c>
      <c r="AQ71" s="4">
        <v>6237.4438924638298</v>
      </c>
      <c r="AR71" s="4">
        <v>6063.4248412910301</v>
      </c>
      <c r="AS71" s="4">
        <v>6262.824295286463</v>
      </c>
      <c r="AT71" s="4">
        <v>2916.5346177999108</v>
      </c>
      <c r="AU71" s="4">
        <v>2424.601217634854</v>
      </c>
      <c r="AV71" s="4">
        <v>2865.5184554757038</v>
      </c>
      <c r="AW71" s="4">
        <v>4337.5277696446256</v>
      </c>
      <c r="AX71" s="4">
        <v>5244.0831405022764</v>
      </c>
      <c r="AY71" s="4">
        <v>5831.8278094660136</v>
      </c>
      <c r="AZ71" s="4">
        <v>7600.2362719977491</v>
      </c>
      <c r="BA71" s="4">
        <v>8214.7484962466006</v>
      </c>
      <c r="BB71" s="4">
        <v>9070.2635732194849</v>
      </c>
      <c r="BC71" s="4">
        <v>8633.2339658077981</v>
      </c>
      <c r="BD71" s="4">
        <v>4897.7633174763869</v>
      </c>
      <c r="BE71" s="4">
        <v>3019.686639307874</v>
      </c>
      <c r="BF71" s="4">
        <v>2137.1492834549072</v>
      </c>
      <c r="BG71" s="4">
        <v>1514.821858378773</v>
      </c>
      <c r="BH71" s="4">
        <v>1622.594401191652</v>
      </c>
      <c r="BI71" s="4">
        <v>3350.3378994193999</v>
      </c>
      <c r="BJ71" s="4">
        <v>7763.8226318877951</v>
      </c>
      <c r="BK71" s="4">
        <v>7896.9299555491152</v>
      </c>
      <c r="BL71" s="4">
        <v>6082.9462117802814</v>
      </c>
      <c r="BM71" s="4">
        <v>4671.6759911830832</v>
      </c>
      <c r="BN71" s="4">
        <v>3969.0441318586591</v>
      </c>
      <c r="BO71" s="4">
        <v>2730.3214440661518</v>
      </c>
      <c r="BP71" s="4">
        <v>0</v>
      </c>
      <c r="BQ71" s="4">
        <v>1501.036315662019</v>
      </c>
      <c r="BR71" s="4">
        <v>5720.2029085985459</v>
      </c>
      <c r="BS71" s="4">
        <v>8269.5859249066816</v>
      </c>
      <c r="BT71" s="4">
        <v>8887.5505077307898</v>
      </c>
      <c r="BU71" s="4">
        <v>4402.9688920173739</v>
      </c>
      <c r="BV71" s="4">
        <v>3283.7797615059771</v>
      </c>
      <c r="BW71" s="4">
        <v>2702.4872814788991</v>
      </c>
      <c r="BX71" s="4">
        <v>3722.4400587416012</v>
      </c>
      <c r="BY71" s="4">
        <v>4629.4344911535327</v>
      </c>
      <c r="BZ71" s="4">
        <v>6017.7298657951133</v>
      </c>
      <c r="CA71" s="4">
        <v>6826.3078602471996</v>
      </c>
      <c r="CB71" s="4">
        <v>5655.16142904566</v>
      </c>
      <c r="CC71" s="4">
        <v>4294.4924844962216</v>
      </c>
      <c r="CD71" s="4">
        <v>3493.9447575909171</v>
      </c>
      <c r="CE71" s="4">
        <v>3497.6296919688398</v>
      </c>
      <c r="CF71" s="4">
        <v>5867.8003898151974</v>
      </c>
      <c r="CG71" s="4">
        <v>6024.8453010164667</v>
      </c>
      <c r="CH71" s="4">
        <v>7426.1681102011516</v>
      </c>
      <c r="CI71" s="4">
        <v>6645.9370927079308</v>
      </c>
      <c r="CJ71" s="4">
        <v>6642.811927980094</v>
      </c>
      <c r="CK71" s="4"/>
      <c r="CL71" s="4">
        <v>613290.60432183417</v>
      </c>
    </row>
    <row r="72" spans="1:90" x14ac:dyDescent="0.25">
      <c r="A72" s="3">
        <v>12862</v>
      </c>
      <c r="B72" s="4">
        <v>7533.0461011429998</v>
      </c>
      <c r="C72" s="4">
        <v>14485.32078659495</v>
      </c>
      <c r="D72" s="4">
        <v>13092.254244675099</v>
      </c>
      <c r="E72" s="4">
        <v>12445.620319986059</v>
      </c>
      <c r="F72" s="4">
        <v>15642.310810640471</v>
      </c>
      <c r="G72" s="4">
        <v>14750.55153911991</v>
      </c>
      <c r="H72" s="4">
        <v>12343.99771507574</v>
      </c>
      <c r="I72" s="4">
        <v>11705.65447038809</v>
      </c>
      <c r="J72" s="4">
        <v>14477.33534937542</v>
      </c>
      <c r="K72" s="4">
        <v>14534.848200983501</v>
      </c>
      <c r="L72" s="4">
        <v>14225.22368574704</v>
      </c>
      <c r="M72" s="4">
        <v>11244.68699366578</v>
      </c>
      <c r="N72" s="4">
        <v>10609.259056852879</v>
      </c>
      <c r="O72" s="4">
        <v>10451.612885249569</v>
      </c>
      <c r="P72" s="4">
        <v>13763.024333196779</v>
      </c>
      <c r="Q72" s="4">
        <v>13752.036260498129</v>
      </c>
      <c r="R72" s="4">
        <v>12994.241718260741</v>
      </c>
      <c r="S72" s="4">
        <v>11940.245987244351</v>
      </c>
      <c r="T72" s="4">
        <v>8418.7327156913889</v>
      </c>
      <c r="U72" s="4">
        <v>7987.9700535650627</v>
      </c>
      <c r="V72" s="4">
        <v>11695.03603944647</v>
      </c>
      <c r="W72" s="4">
        <v>10982.49579574667</v>
      </c>
      <c r="X72" s="4">
        <v>9584.8661862020781</v>
      </c>
      <c r="Y72" s="4">
        <v>8632.2050750094349</v>
      </c>
      <c r="Z72" s="4">
        <v>7015.3505802104701</v>
      </c>
      <c r="AA72" s="4">
        <v>6602.9299279120478</v>
      </c>
      <c r="AB72" s="4">
        <v>9757.3493139775001</v>
      </c>
      <c r="AC72" s="4">
        <v>10283.037751576499</v>
      </c>
      <c r="AD72" s="4">
        <v>8501.1770584064379</v>
      </c>
      <c r="AE72" s="4">
        <v>7341.4219923130813</v>
      </c>
      <c r="AF72" s="4">
        <v>9180.1383495574901</v>
      </c>
      <c r="AG72" s="4">
        <v>7806.5729600235081</v>
      </c>
      <c r="AH72" s="4">
        <v>5563.6065392309129</v>
      </c>
      <c r="AI72" s="4">
        <v>4985.491705928318</v>
      </c>
      <c r="AJ72" s="4">
        <v>5242.9781882763646</v>
      </c>
      <c r="AK72" s="4">
        <v>4019.0682292668148</v>
      </c>
      <c r="AL72" s="4">
        <v>6806.0937295904951</v>
      </c>
      <c r="AM72" s="4">
        <v>7813.3219908391302</v>
      </c>
      <c r="AN72" s="4">
        <v>9080.6540398411125</v>
      </c>
      <c r="AO72" s="4">
        <v>9936.6985236165656</v>
      </c>
      <c r="AP72" s="4">
        <v>8199.4732158965471</v>
      </c>
      <c r="AQ72" s="4">
        <v>7356.8685834035359</v>
      </c>
      <c r="AR72" s="4">
        <v>7182.8495322307363</v>
      </c>
      <c r="AS72" s="4">
        <v>7381.8813949594678</v>
      </c>
      <c r="AT72" s="4">
        <v>4035.5917174729161</v>
      </c>
      <c r="AU72" s="4">
        <v>3543.6583173078602</v>
      </c>
      <c r="AV72" s="4">
        <v>2224.085784060479</v>
      </c>
      <c r="AW72" s="4">
        <v>3696.0950982293998</v>
      </c>
      <c r="AX72" s="4">
        <v>4602.6504690870506</v>
      </c>
      <c r="AY72" s="4">
        <v>5181.4596620506099</v>
      </c>
      <c r="AZ72" s="4">
        <v>6949.8681245823473</v>
      </c>
      <c r="BA72" s="4">
        <v>7564.3803488311978</v>
      </c>
      <c r="BB72" s="4">
        <v>8419.8954258040812</v>
      </c>
      <c r="BC72" s="4">
        <v>8537.6152730824979</v>
      </c>
      <c r="BD72" s="4">
        <v>6017.188008416093</v>
      </c>
      <c r="BE72" s="4">
        <v>4139.1113302475806</v>
      </c>
      <c r="BF72" s="4">
        <v>3256.5739743946128</v>
      </c>
      <c r="BG72" s="4">
        <v>1721.679579363702</v>
      </c>
      <c r="BH72" s="4">
        <v>981.161729776426</v>
      </c>
      <c r="BI72" s="4">
        <v>2699.9697520039972</v>
      </c>
      <c r="BJ72" s="4">
        <v>7113.4544844723914</v>
      </c>
      <c r="BK72" s="4">
        <v>7790.6279452402769</v>
      </c>
      <c r="BL72" s="4">
        <v>5413.2916623949313</v>
      </c>
      <c r="BM72" s="4">
        <v>4002.021441797734</v>
      </c>
      <c r="BN72" s="4">
        <v>3662.4907197314119</v>
      </c>
      <c r="BO72" s="4">
        <v>3157.0040844968221</v>
      </c>
      <c r="BP72" s="4">
        <v>1501.036315662019</v>
      </c>
      <c r="BQ72" s="4">
        <v>0</v>
      </c>
      <c r="BR72" s="4">
        <v>4960.685760044259</v>
      </c>
      <c r="BS72" s="4">
        <v>7619.217777491277</v>
      </c>
      <c r="BT72" s="4">
        <v>8774.812013390967</v>
      </c>
      <c r="BU72" s="4">
        <v>2943.0715204507828</v>
      </c>
      <c r="BV72" s="4">
        <v>1823.882389939386</v>
      </c>
      <c r="BW72" s="4">
        <v>1208.2351049529391</v>
      </c>
      <c r="BX72" s="4">
        <v>2228.1878822156409</v>
      </c>
      <c r="BY72" s="4">
        <v>3172.5171285429128</v>
      </c>
      <c r="BZ72" s="4">
        <v>4560.8125031844938</v>
      </c>
      <c r="CA72" s="4">
        <v>5507.6336008930593</v>
      </c>
      <c r="CB72" s="4">
        <v>4985.50687966031</v>
      </c>
      <c r="CC72" s="4">
        <v>2834.5951129296309</v>
      </c>
      <c r="CD72" s="4">
        <v>2034.047386024326</v>
      </c>
      <c r="CE72" s="4">
        <v>2003.3775154428799</v>
      </c>
      <c r="CF72" s="4">
        <v>4407.9181882196499</v>
      </c>
      <c r="CG72" s="4">
        <v>4564.9630994209201</v>
      </c>
      <c r="CH72" s="4">
        <v>6107.4938508470113</v>
      </c>
      <c r="CI72" s="4">
        <v>5976.2825433225826</v>
      </c>
      <c r="CJ72" s="4">
        <v>5182.9297263845474</v>
      </c>
      <c r="CK72" s="4"/>
      <c r="CL72" s="4">
        <v>624456.62116327975</v>
      </c>
    </row>
    <row r="73" spans="1:90" x14ac:dyDescent="0.25">
      <c r="A73" s="3">
        <v>12863</v>
      </c>
      <c r="B73" s="4">
        <v>7874.7142820087975</v>
      </c>
      <c r="C73" s="4">
        <v>16155.590382338631</v>
      </c>
      <c r="D73" s="4">
        <v>14762.523840418789</v>
      </c>
      <c r="E73" s="4">
        <v>14115.889915729749</v>
      </c>
      <c r="F73" s="4">
        <v>17868.76884182448</v>
      </c>
      <c r="G73" s="4">
        <v>16420.821134863589</v>
      </c>
      <c r="H73" s="4">
        <v>14014.267310819419</v>
      </c>
      <c r="I73" s="4">
        <v>13375.924066131771</v>
      </c>
      <c r="J73" s="4">
        <v>17652.277250101091</v>
      </c>
      <c r="K73" s="4">
        <v>16761.30623216751</v>
      </c>
      <c r="L73" s="4">
        <v>15895.49328149073</v>
      </c>
      <c r="M73" s="4">
        <v>12914.95658940947</v>
      </c>
      <c r="N73" s="4">
        <v>12279.52865259656</v>
      </c>
      <c r="O73" s="4">
        <v>12121.88248099325</v>
      </c>
      <c r="P73" s="4">
        <v>16939.462755367222</v>
      </c>
      <c r="Q73" s="4">
        <v>15983.57741399109</v>
      </c>
      <c r="R73" s="4">
        <v>17098.990059650489</v>
      </c>
      <c r="S73" s="4">
        <v>16044.9943286341</v>
      </c>
      <c r="T73" s="4">
        <v>10089.002311435081</v>
      </c>
      <c r="U73" s="4">
        <v>9658.239649308749</v>
      </c>
      <c r="V73" s="4">
        <v>15799.784380836219</v>
      </c>
      <c r="W73" s="4">
        <v>15087.24413713642</v>
      </c>
      <c r="X73" s="4">
        <v>12539.17340450654</v>
      </c>
      <c r="Y73" s="4">
        <v>11552.68970416617</v>
      </c>
      <c r="Z73" s="4">
        <v>9350.0541271498205</v>
      </c>
      <c r="AA73" s="4">
        <v>6944.5981087778446</v>
      </c>
      <c r="AB73" s="4">
        <v>13862.09765536725</v>
      </c>
      <c r="AC73" s="4">
        <v>14387.786092966249</v>
      </c>
      <c r="AD73" s="4">
        <v>11600.997081360671</v>
      </c>
      <c r="AE73" s="4">
        <v>10508.473725048631</v>
      </c>
      <c r="AF73" s="4">
        <v>6757.1846427534228</v>
      </c>
      <c r="AG73" s="4">
        <v>11911.32130141326</v>
      </c>
      <c r="AH73" s="4">
        <v>9667.1174445411234</v>
      </c>
      <c r="AI73" s="4">
        <v>9089.0026112385294</v>
      </c>
      <c r="AJ73" s="4">
        <v>9346.4890935865769</v>
      </c>
      <c r="AK73" s="4">
        <v>5081.0120380300559</v>
      </c>
      <c r="AL73" s="4">
        <v>6270.4896678100522</v>
      </c>
      <c r="AM73" s="4">
        <v>5230.0134884332556</v>
      </c>
      <c r="AN73" s="4">
        <v>5825.6824230990705</v>
      </c>
      <c r="AO73" s="4">
        <v>6681.7269068745227</v>
      </c>
      <c r="AP73" s="4">
        <v>12304.221557286301</v>
      </c>
      <c r="AQ73" s="4">
        <v>11461.61692479329</v>
      </c>
      <c r="AR73" s="4">
        <v>11287.597873620491</v>
      </c>
      <c r="AS73" s="4">
        <v>11485.392300269679</v>
      </c>
      <c r="AT73" s="4">
        <v>8139.102622783128</v>
      </c>
      <c r="AU73" s="4">
        <v>7452.6738191400582</v>
      </c>
      <c r="AV73" s="4">
        <v>5402.3860132468317</v>
      </c>
      <c r="AW73" s="4">
        <v>3295.5592391933178</v>
      </c>
      <c r="AX73" s="4">
        <v>3713.3089384066202</v>
      </c>
      <c r="AY73" s="4">
        <v>3054.0481863363561</v>
      </c>
      <c r="AZ73" s="4">
        <v>3409.315430985866</v>
      </c>
      <c r="BA73" s="4">
        <v>4023.8276552347161</v>
      </c>
      <c r="BB73" s="4">
        <v>4879.3427322076004</v>
      </c>
      <c r="BC73" s="4">
        <v>12249.59612417236</v>
      </c>
      <c r="BD73" s="4">
        <v>10121.936349805839</v>
      </c>
      <c r="BE73" s="4">
        <v>8243.8596716373286</v>
      </c>
      <c r="BF73" s="4">
        <v>7361.3223157843631</v>
      </c>
      <c r="BG73" s="4">
        <v>5940.8461723002301</v>
      </c>
      <c r="BH73" s="4">
        <v>5200.3283227129523</v>
      </c>
      <c r="BI73" s="4">
        <v>2369.865009179146</v>
      </c>
      <c r="BJ73" s="4">
        <v>3572.901790875911</v>
      </c>
      <c r="BK73" s="4">
        <v>11502.608796330151</v>
      </c>
      <c r="BL73" s="4">
        <v>9125.2725134847969</v>
      </c>
      <c r="BM73" s="4">
        <v>8122.7459090357124</v>
      </c>
      <c r="BN73" s="4">
        <v>8024.5817215731104</v>
      </c>
      <c r="BO73" s="4">
        <v>7519.0950863385187</v>
      </c>
      <c r="BP73" s="4">
        <v>5720.2029085985459</v>
      </c>
      <c r="BQ73" s="4">
        <v>4960.68576004426</v>
      </c>
      <c r="BR73" s="4">
        <v>0</v>
      </c>
      <c r="BS73" s="4">
        <v>4078.6650838947962</v>
      </c>
      <c r="BT73" s="4">
        <v>12486.792864480831</v>
      </c>
      <c r="BU73" s="4">
        <v>5869.7821052690942</v>
      </c>
      <c r="BV73" s="4">
        <v>4750.5929747576974</v>
      </c>
      <c r="BW73" s="4">
        <v>3793.9423283638148</v>
      </c>
      <c r="BX73" s="4">
        <v>2773.9895511011132</v>
      </c>
      <c r="BY73" s="4">
        <v>1998.308732909373</v>
      </c>
      <c r="BZ73" s="4">
        <v>1115.0804924322611</v>
      </c>
      <c r="CA73" s="4">
        <v>1690.2495530732981</v>
      </c>
      <c r="CB73" s="4">
        <v>8311.3744460088164</v>
      </c>
      <c r="CC73" s="4">
        <v>5760.1124882614922</v>
      </c>
      <c r="CD73" s="4">
        <v>4959.5647613561869</v>
      </c>
      <c r="CE73" s="4">
        <v>4928.8374465579454</v>
      </c>
      <c r="CF73" s="4">
        <v>2347.7698340697189</v>
      </c>
      <c r="CG73" s="4">
        <v>2370.424554970275</v>
      </c>
      <c r="CH73" s="4">
        <v>2290.1098030272492</v>
      </c>
      <c r="CI73" s="4">
        <v>9294.2663472053937</v>
      </c>
      <c r="CJ73" s="4">
        <v>2988.3911819339019</v>
      </c>
      <c r="CK73" s="4"/>
      <c r="CL73" s="4">
        <v>767273.64510942705</v>
      </c>
    </row>
    <row r="74" spans="1:90" x14ac:dyDescent="0.25">
      <c r="A74" s="3">
        <v>12864</v>
      </c>
      <c r="B74" s="4">
        <v>9961.0151691867432</v>
      </c>
      <c r="C74" s="4">
        <v>18241.891269516571</v>
      </c>
      <c r="D74" s="4">
        <v>16848.82472759673</v>
      </c>
      <c r="E74" s="4">
        <v>16202.190802907689</v>
      </c>
      <c r="F74" s="4">
        <v>19955.069729002429</v>
      </c>
      <c r="G74" s="4">
        <v>18507.122022041531</v>
      </c>
      <c r="H74" s="4">
        <v>16100.568197997371</v>
      </c>
      <c r="I74" s="4">
        <v>15462.22495330972</v>
      </c>
      <c r="J74" s="4">
        <v>19738.578137279041</v>
      </c>
      <c r="K74" s="4">
        <v>18847.607119345459</v>
      </c>
      <c r="L74" s="4">
        <v>17981.794168668679</v>
      </c>
      <c r="M74" s="4">
        <v>15001.257476587411</v>
      </c>
      <c r="N74" s="4">
        <v>14365.82953977451</v>
      </c>
      <c r="O74" s="4">
        <v>14208.1833681712</v>
      </c>
      <c r="P74" s="4">
        <v>19025.76364254516</v>
      </c>
      <c r="Q74" s="4">
        <v>18069.878301169039</v>
      </c>
      <c r="R74" s="4">
        <v>19358.98735737045</v>
      </c>
      <c r="S74" s="4">
        <v>18304.991626354069</v>
      </c>
      <c r="T74" s="4">
        <v>12175.303198613021</v>
      </c>
      <c r="U74" s="4">
        <v>11744.540536486689</v>
      </c>
      <c r="V74" s="4">
        <v>18059.781678556181</v>
      </c>
      <c r="W74" s="4">
        <v>17347.241434856391</v>
      </c>
      <c r="X74" s="4">
        <v>14625.474291684481</v>
      </c>
      <c r="Y74" s="4">
        <v>13638.99059134412</v>
      </c>
      <c r="Z74" s="4">
        <v>11436.35501432777</v>
      </c>
      <c r="AA74" s="4">
        <v>9030.8989959557912</v>
      </c>
      <c r="AB74" s="4">
        <v>16122.09495308722</v>
      </c>
      <c r="AC74" s="4">
        <v>16647.783390686222</v>
      </c>
      <c r="AD74" s="4">
        <v>13687.297968538611</v>
      </c>
      <c r="AE74" s="4">
        <v>12594.77461222658</v>
      </c>
      <c r="AF74" s="4">
        <v>6363.4652481272624</v>
      </c>
      <c r="AG74" s="4">
        <v>14171.31859913323</v>
      </c>
      <c r="AH74" s="4">
        <v>11811.13224472086</v>
      </c>
      <c r="AI74" s="4">
        <v>11233.01741141827</v>
      </c>
      <c r="AJ74" s="4">
        <v>11490.50389376631</v>
      </c>
      <c r="AK74" s="4">
        <v>7167.3129252080016</v>
      </c>
      <c r="AL74" s="4">
        <v>6919.2552547804517</v>
      </c>
      <c r="AM74" s="4">
        <v>5183.1498885134333</v>
      </c>
      <c r="AN74" s="4">
        <v>4798.1675900491082</v>
      </c>
      <c r="AO74" s="4">
        <v>5654.2120738245594</v>
      </c>
      <c r="AP74" s="4">
        <v>14564.218855006269</v>
      </c>
      <c r="AQ74" s="4">
        <v>13721.614222513261</v>
      </c>
      <c r="AR74" s="4">
        <v>13547.595171340459</v>
      </c>
      <c r="AS74" s="4">
        <v>13629.40710044942</v>
      </c>
      <c r="AT74" s="4">
        <v>10283.11742296286</v>
      </c>
      <c r="AU74" s="4">
        <v>9538.9747063180021</v>
      </c>
      <c r="AV74" s="4">
        <v>7488.6869004247774</v>
      </c>
      <c r="AW74" s="4">
        <v>5381.8601263712644</v>
      </c>
      <c r="AX74" s="4">
        <v>5483.1466895997401</v>
      </c>
      <c r="AY74" s="4">
        <v>3827.4681710618102</v>
      </c>
      <c r="AZ74" s="4">
        <v>3361.6811736724799</v>
      </c>
      <c r="BA74" s="4">
        <v>3435.0832414786232</v>
      </c>
      <c r="BB74" s="4">
        <v>3838.2440238837221</v>
      </c>
      <c r="BC74" s="4">
        <v>15896.14895337628</v>
      </c>
      <c r="BD74" s="4">
        <v>12381.93364752581</v>
      </c>
      <c r="BE74" s="4">
        <v>10503.856969357301</v>
      </c>
      <c r="BF74" s="4">
        <v>9621.319613504329</v>
      </c>
      <c r="BG74" s="4">
        <v>8490.229188608364</v>
      </c>
      <c r="BH74" s="4">
        <v>7749.7113390210861</v>
      </c>
      <c r="BI74" s="4">
        <v>4919.2480254872789</v>
      </c>
      <c r="BJ74" s="4">
        <v>2531.8030825520332</v>
      </c>
      <c r="BK74" s="4">
        <v>15149.16162553406</v>
      </c>
      <c r="BL74" s="4">
        <v>12771.825342688709</v>
      </c>
      <c r="BM74" s="4">
        <v>11621.239219289009</v>
      </c>
      <c r="BN74" s="4">
        <v>11281.708497222689</v>
      </c>
      <c r="BO74" s="4">
        <v>10655.142750958559</v>
      </c>
      <c r="BP74" s="4">
        <v>8269.5859249066816</v>
      </c>
      <c r="BQ74" s="4">
        <v>7619.2177774912761</v>
      </c>
      <c r="BR74" s="4">
        <v>4078.6650838947962</v>
      </c>
      <c r="BS74" s="4">
        <v>0</v>
      </c>
      <c r="BT74" s="4">
        <v>16133.345693684751</v>
      </c>
      <c r="BU74" s="4">
        <v>9516.3349344730086</v>
      </c>
      <c r="BV74" s="4">
        <v>8397.1458039616118</v>
      </c>
      <c r="BW74" s="4">
        <v>7440.4951575677278</v>
      </c>
      <c r="BX74" s="4">
        <v>6420.5423803050253</v>
      </c>
      <c r="BY74" s="4">
        <v>5644.8615621132876</v>
      </c>
      <c r="BZ74" s="4">
        <v>4627.9134283132153</v>
      </c>
      <c r="CA74" s="4">
        <v>3762.104696887357</v>
      </c>
      <c r="CB74" s="4">
        <v>11957.927275212731</v>
      </c>
      <c r="CC74" s="4">
        <v>9406.6653174654039</v>
      </c>
      <c r="CD74" s="4">
        <v>8606.1175905600994</v>
      </c>
      <c r="CE74" s="4">
        <v>8575.390275761858</v>
      </c>
      <c r="CF74" s="4">
        <v>5985.1524684714504</v>
      </c>
      <c r="CG74" s="4">
        <v>5479.3532615578661</v>
      </c>
      <c r="CH74" s="4">
        <v>4785.6052667086624</v>
      </c>
      <c r="CI74" s="4">
        <v>12940.81917640931</v>
      </c>
      <c r="CJ74" s="4">
        <v>5430.5405729230779</v>
      </c>
      <c r="CK74" s="4"/>
      <c r="CL74" s="4">
        <v>954836.05911360565</v>
      </c>
    </row>
    <row r="75" spans="1:90" x14ac:dyDescent="0.25">
      <c r="A75" s="3">
        <v>12873</v>
      </c>
      <c r="B75" s="4">
        <v>9460.8533090771962</v>
      </c>
      <c r="C75" s="4">
        <v>14913.498413746691</v>
      </c>
      <c r="D75" s="4">
        <v>14428.88075287448</v>
      </c>
      <c r="E75" s="4">
        <v>13782.24682818544</v>
      </c>
      <c r="F75" s="4">
        <v>12224.619756093691</v>
      </c>
      <c r="G75" s="4">
        <v>11903.156806737979</v>
      </c>
      <c r="H75" s="4">
        <v>13680.624223275119</v>
      </c>
      <c r="I75" s="4">
        <v>13042.280978587471</v>
      </c>
      <c r="J75" s="4">
        <v>11059.64429482864</v>
      </c>
      <c r="K75" s="4">
        <v>11117.157146436721</v>
      </c>
      <c r="L75" s="4">
        <v>11239.14734835944</v>
      </c>
      <c r="M75" s="4">
        <v>12581.313501865159</v>
      </c>
      <c r="N75" s="4">
        <v>11945.88556505226</v>
      </c>
      <c r="O75" s="4">
        <v>11788.23939344895</v>
      </c>
      <c r="P75" s="4">
        <v>10345.33327864999</v>
      </c>
      <c r="Q75" s="4">
        <v>10334.345205951349</v>
      </c>
      <c r="R75" s="4">
        <v>8664.1758259510952</v>
      </c>
      <c r="S75" s="4">
        <v>8522.554932697567</v>
      </c>
      <c r="T75" s="4">
        <v>9755.3592238907677</v>
      </c>
      <c r="U75" s="4">
        <v>9324.5965617644433</v>
      </c>
      <c r="V75" s="4">
        <v>7320.9430186492364</v>
      </c>
      <c r="W75" s="4">
        <v>7564.8047411998823</v>
      </c>
      <c r="X75" s="4">
        <v>9819.6301094888477</v>
      </c>
      <c r="Y75" s="4">
        <v>8866.9689982961991</v>
      </c>
      <c r="Z75" s="4">
        <v>8370.4342295362076</v>
      </c>
      <c r="AA75" s="4">
        <v>10390.96948230815</v>
      </c>
      <c r="AB75" s="4">
        <v>6339.6582594307147</v>
      </c>
      <c r="AC75" s="4">
        <v>6870.563711551159</v>
      </c>
      <c r="AD75" s="4">
        <v>8735.9409816932057</v>
      </c>
      <c r="AE75" s="4">
        <v>7576.1859155998482</v>
      </c>
      <c r="AF75" s="4">
        <v>16488.29826940165</v>
      </c>
      <c r="AG75" s="4">
        <v>4497.8607810392123</v>
      </c>
      <c r="AH75" s="4">
        <v>6551.5967260221087</v>
      </c>
      <c r="AI75" s="4">
        <v>7631.9362339521467</v>
      </c>
      <c r="AJ75" s="4">
        <v>7889.4227163001933</v>
      </c>
      <c r="AK75" s="4">
        <v>11245.993075220569</v>
      </c>
      <c r="AL75" s="4">
        <v>14037.358228189099</v>
      </c>
      <c r="AM75" s="4">
        <v>15130.05424483967</v>
      </c>
      <c r="AN75" s="4">
        <v>16397.386293841661</v>
      </c>
      <c r="AO75" s="4">
        <v>17253.430777617112</v>
      </c>
      <c r="AP75" s="4">
        <v>4858.2166336882747</v>
      </c>
      <c r="AQ75" s="4">
        <v>4015.6120011952648</v>
      </c>
      <c r="AR75" s="4">
        <v>3874.1373532464409</v>
      </c>
      <c r="AS75" s="4">
        <v>4733.3218702935537</v>
      </c>
      <c r="AT75" s="4">
        <v>6756.255204428252</v>
      </c>
      <c r="AU75" s="4">
        <v>7366.0948866059298</v>
      </c>
      <c r="AV75" s="4">
        <v>9333.2058193030716</v>
      </c>
      <c r="AW75" s="4">
        <v>11004.255018073571</v>
      </c>
      <c r="AX75" s="4">
        <v>11927.80900427744</v>
      </c>
      <c r="AY75" s="4">
        <v>13708.141920570421</v>
      </c>
      <c r="AZ75" s="4">
        <v>14287.24549024607</v>
      </c>
      <c r="BA75" s="4">
        <v>16078.50826502467</v>
      </c>
      <c r="BB75" s="4">
        <v>16694.460584401739</v>
      </c>
      <c r="BC75" s="4">
        <v>2783.7652413620799</v>
      </c>
      <c r="BD75" s="4">
        <v>3989.7871902544039</v>
      </c>
      <c r="BE75" s="4">
        <v>5867.8638684229172</v>
      </c>
      <c r="BF75" s="4">
        <v>6866.7941419021263</v>
      </c>
      <c r="BG75" s="4">
        <v>8367.2410151398872</v>
      </c>
      <c r="BH75" s="4">
        <v>9025.81346889407</v>
      </c>
      <c r="BI75" s="4">
        <v>11474.781765394961</v>
      </c>
      <c r="BJ75" s="4">
        <v>15627.58240066586</v>
      </c>
      <c r="BK75" s="4">
        <v>1369.859236572888</v>
      </c>
      <c r="BL75" s="4">
        <v>3366.0919532231342</v>
      </c>
      <c r="BM75" s="4">
        <v>4772.7905715932329</v>
      </c>
      <c r="BN75" s="4">
        <v>6108.5461421242626</v>
      </c>
      <c r="BO75" s="4">
        <v>6718.6569552304809</v>
      </c>
      <c r="BP75" s="4">
        <v>8887.5505077307898</v>
      </c>
      <c r="BQ75" s="4">
        <v>8774.812013390967</v>
      </c>
      <c r="BR75" s="4">
        <v>12486.792864480831</v>
      </c>
      <c r="BS75" s="4">
        <v>16133.345693684751</v>
      </c>
      <c r="BT75" s="4">
        <v>0</v>
      </c>
      <c r="BU75" s="4">
        <v>6617.0107592117374</v>
      </c>
      <c r="BV75" s="4">
        <v>7736.1998897231333</v>
      </c>
      <c r="BW75" s="4">
        <v>8707.410287590681</v>
      </c>
      <c r="BX75" s="4">
        <v>9727.3630648533835</v>
      </c>
      <c r="BY75" s="4">
        <v>10698.62423297948</v>
      </c>
      <c r="BZ75" s="4">
        <v>12086.91960762107</v>
      </c>
      <c r="CA75" s="4">
        <v>13033.74070532963</v>
      </c>
      <c r="CB75" s="4">
        <v>6648.3173375020961</v>
      </c>
      <c r="CC75" s="4">
        <v>6741.2401276930041</v>
      </c>
      <c r="CD75" s="4">
        <v>7541.7878545983094</v>
      </c>
      <c r="CE75" s="4">
        <v>9502.5526980806208</v>
      </c>
      <c r="CF75" s="4">
        <v>11907.09337085739</v>
      </c>
      <c r="CG75" s="4">
        <v>12064.13828205866</v>
      </c>
      <c r="CH75" s="4">
        <v>13633.60095528358</v>
      </c>
      <c r="CI75" s="4">
        <v>7654.6663862885289</v>
      </c>
      <c r="CJ75" s="4">
        <v>12682.10490902229</v>
      </c>
      <c r="CK75" s="4"/>
      <c r="CL75" s="4">
        <v>843335.45969176712</v>
      </c>
    </row>
    <row r="76" spans="1:90" x14ac:dyDescent="0.25">
      <c r="A76" s="3">
        <v>12875</v>
      </c>
      <c r="B76" s="4">
        <v>8496.9232668719542</v>
      </c>
      <c r="C76" s="4">
        <v>14895.5198409197</v>
      </c>
      <c r="D76" s="4">
        <v>13502.453298999861</v>
      </c>
      <c r="E76" s="4">
        <v>12855.81937431082</v>
      </c>
      <c r="F76" s="4">
        <v>15316.49129094853</v>
      </c>
      <c r="G76" s="4">
        <v>14995.028341592821</v>
      </c>
      <c r="H76" s="4">
        <v>12754.196769400491</v>
      </c>
      <c r="I76" s="4">
        <v>12115.85352471284</v>
      </c>
      <c r="J76" s="4">
        <v>14151.51582968348</v>
      </c>
      <c r="K76" s="4">
        <v>14209.02868129156</v>
      </c>
      <c r="L76" s="4">
        <v>14331.018883214279</v>
      </c>
      <c r="M76" s="4">
        <v>11654.88604799054</v>
      </c>
      <c r="N76" s="4">
        <v>11019.45811117763</v>
      </c>
      <c r="O76" s="4">
        <v>10861.81193957432</v>
      </c>
      <c r="P76" s="4">
        <v>13437.204813504841</v>
      </c>
      <c r="Q76" s="4">
        <v>13426.216740806191</v>
      </c>
      <c r="R76" s="4">
        <v>12260.224603492279</v>
      </c>
      <c r="S76" s="4">
        <v>11614.42646755241</v>
      </c>
      <c r="T76" s="4">
        <v>8828.9317700161428</v>
      </c>
      <c r="U76" s="4">
        <v>8398.1691078898166</v>
      </c>
      <c r="V76" s="4">
        <v>10916.99179619043</v>
      </c>
      <c r="W76" s="4">
        <v>10656.67627605473</v>
      </c>
      <c r="X76" s="4">
        <v>9995.0652405268356</v>
      </c>
      <c r="Y76" s="4">
        <v>9042.404129334187</v>
      </c>
      <c r="Z76" s="4">
        <v>7425.549634535224</v>
      </c>
      <c r="AA76" s="4">
        <v>9427.0394401029062</v>
      </c>
      <c r="AB76" s="4">
        <v>9431.5297942855595</v>
      </c>
      <c r="AC76" s="4">
        <v>9957.2182318845589</v>
      </c>
      <c r="AD76" s="4">
        <v>8911.3761127311918</v>
      </c>
      <c r="AE76" s="4">
        <v>7751.6210466378361</v>
      </c>
      <c r="AF76" s="4">
        <v>12122.349403707851</v>
      </c>
      <c r="AG76" s="4">
        <v>7480.7534403315658</v>
      </c>
      <c r="AH76" s="4">
        <v>5973.8055935556667</v>
      </c>
      <c r="AI76" s="4">
        <v>5395.6907602530709</v>
      </c>
      <c r="AJ76" s="4">
        <v>5653.1772426011185</v>
      </c>
      <c r="AK76" s="4">
        <v>6961.279283417176</v>
      </c>
      <c r="AL76" s="4">
        <v>9748.3047837408576</v>
      </c>
      <c r="AM76" s="4">
        <v>10667.68333901147</v>
      </c>
      <c r="AN76" s="4">
        <v>11263.352273677279</v>
      </c>
      <c r="AO76" s="4">
        <v>12119.39675745274</v>
      </c>
      <c r="AP76" s="4">
        <v>7854.8137919080982</v>
      </c>
      <c r="AQ76" s="4">
        <v>7012.2091594150888</v>
      </c>
      <c r="AR76" s="4">
        <v>6857.0300125387939</v>
      </c>
      <c r="AS76" s="4">
        <v>7716.2145295859082</v>
      </c>
      <c r="AT76" s="4">
        <v>4094.24548039503</v>
      </c>
      <c r="AU76" s="4">
        <v>4670.1357425479528</v>
      </c>
      <c r="AV76" s="4">
        <v>5166.2968382108393</v>
      </c>
      <c r="AW76" s="4">
        <v>6638.3061523797614</v>
      </c>
      <c r="AX76" s="4">
        <v>7544.8615232374104</v>
      </c>
      <c r="AY76" s="4">
        <v>8124.5311825013932</v>
      </c>
      <c r="AZ76" s="4">
        <v>8846.9852815640788</v>
      </c>
      <c r="BA76" s="4">
        <v>9461.4975058129276</v>
      </c>
      <c r="BB76" s="4">
        <v>10317.01258278581</v>
      </c>
      <c r="BC76" s="4">
        <v>6379.8140189032674</v>
      </c>
      <c r="BD76" s="4">
        <v>5672.5285844276459</v>
      </c>
      <c r="BE76" s="4">
        <v>3794.451906259133</v>
      </c>
      <c r="BF76" s="4">
        <v>4156.8912878000592</v>
      </c>
      <c r="BG76" s="4">
        <v>4623.6121557190563</v>
      </c>
      <c r="BH76" s="4">
        <v>3923.3727839267872</v>
      </c>
      <c r="BI76" s="4">
        <v>5643.0412724547796</v>
      </c>
      <c r="BJ76" s="4">
        <v>9010.5716414541221</v>
      </c>
      <c r="BK76" s="4">
        <v>5632.8266910610464</v>
      </c>
      <c r="BL76" s="4">
        <v>3255.4904082157018</v>
      </c>
      <c r="BM76" s="4">
        <v>2252.9638037666168</v>
      </c>
      <c r="BN76" s="4">
        <v>2242.6965302773961</v>
      </c>
      <c r="BO76" s="4">
        <v>2815.037272829305</v>
      </c>
      <c r="BP76" s="4">
        <v>4402.968892017373</v>
      </c>
      <c r="BQ76" s="4">
        <v>2943.0715204507828</v>
      </c>
      <c r="BR76" s="4">
        <v>5869.7821052690942</v>
      </c>
      <c r="BS76" s="4">
        <v>9516.3349344730086</v>
      </c>
      <c r="BT76" s="4">
        <v>6617.0107592117374</v>
      </c>
      <c r="BU76" s="4">
        <v>0</v>
      </c>
      <c r="BV76" s="4">
        <v>1119.189130511397</v>
      </c>
      <c r="BW76" s="4">
        <v>2117.331450177775</v>
      </c>
      <c r="BX76" s="4">
        <v>3137.284227440477</v>
      </c>
      <c r="BY76" s="4">
        <v>4081.613473767748</v>
      </c>
      <c r="BZ76" s="4">
        <v>5469.908848409329</v>
      </c>
      <c r="CA76" s="4">
        <v>6416.7299461178955</v>
      </c>
      <c r="CB76" s="4">
        <v>2441.5923407397208</v>
      </c>
      <c r="CC76" s="4">
        <v>2483.2782515799781</v>
      </c>
      <c r="CD76" s="4">
        <v>2900.242194169401</v>
      </c>
      <c r="CE76" s="4">
        <v>2912.4738606677151</v>
      </c>
      <c r="CF76" s="4">
        <v>5317.0145334444851</v>
      </c>
      <c r="CG76" s="4">
        <v>5474.0594446457544</v>
      </c>
      <c r="CH76" s="4">
        <v>7016.5901960718456</v>
      </c>
      <c r="CI76" s="4">
        <v>3424.484241936299</v>
      </c>
      <c r="CJ76" s="4">
        <v>6092.0260716093817</v>
      </c>
      <c r="CK76" s="4"/>
      <c r="CL76" s="4">
        <v>673486.86784667219</v>
      </c>
    </row>
    <row r="77" spans="1:90" x14ac:dyDescent="0.25">
      <c r="A77" s="3">
        <v>12876</v>
      </c>
      <c r="B77" s="4">
        <v>9356.0680247819637</v>
      </c>
      <c r="C77" s="4">
        <v>16014.708971431101</v>
      </c>
      <c r="D77" s="4">
        <v>14621.64242951125</v>
      </c>
      <c r="E77" s="4">
        <v>13975.00850482221</v>
      </c>
      <c r="F77" s="4">
        <v>16435.680421459929</v>
      </c>
      <c r="G77" s="4">
        <v>16114.217472104219</v>
      </c>
      <c r="H77" s="4">
        <v>13873.385899911889</v>
      </c>
      <c r="I77" s="4">
        <v>13235.042655224241</v>
      </c>
      <c r="J77" s="4">
        <v>15270.70496019488</v>
      </c>
      <c r="K77" s="4">
        <v>15328.217811802961</v>
      </c>
      <c r="L77" s="4">
        <v>15450.20801372568</v>
      </c>
      <c r="M77" s="4">
        <v>12774.075178501929</v>
      </c>
      <c r="N77" s="4">
        <v>12138.64724168903</v>
      </c>
      <c r="O77" s="4">
        <v>11981.00107008572</v>
      </c>
      <c r="P77" s="4">
        <v>14556.39394401623</v>
      </c>
      <c r="Q77" s="4">
        <v>14545.405871317589</v>
      </c>
      <c r="R77" s="4">
        <v>13379.41373400368</v>
      </c>
      <c r="S77" s="4">
        <v>12733.61559806381</v>
      </c>
      <c r="T77" s="4">
        <v>9948.1209005275396</v>
      </c>
      <c r="U77" s="4">
        <v>9517.3582384012134</v>
      </c>
      <c r="V77" s="4">
        <v>12036.180926701831</v>
      </c>
      <c r="W77" s="4">
        <v>11775.865406566119</v>
      </c>
      <c r="X77" s="4">
        <v>11114.254371038231</v>
      </c>
      <c r="Y77" s="4">
        <v>10161.59325984558</v>
      </c>
      <c r="Z77" s="4">
        <v>8544.7387650466208</v>
      </c>
      <c r="AA77" s="4">
        <v>8425.9518515510117</v>
      </c>
      <c r="AB77" s="4">
        <v>10550.71892479696</v>
      </c>
      <c r="AC77" s="4">
        <v>11076.407362395959</v>
      </c>
      <c r="AD77" s="4">
        <v>10030.56524324259</v>
      </c>
      <c r="AE77" s="4">
        <v>8870.8101771492329</v>
      </c>
      <c r="AF77" s="4">
        <v>11003.16027319645</v>
      </c>
      <c r="AG77" s="4">
        <v>8599.9425708429626</v>
      </c>
      <c r="AH77" s="4">
        <v>7092.9947240670645</v>
      </c>
      <c r="AI77" s="4">
        <v>6514.8798907644677</v>
      </c>
      <c r="AJ77" s="4">
        <v>6772.3663731125152</v>
      </c>
      <c r="AK77" s="4">
        <v>5842.0901529057792</v>
      </c>
      <c r="AL77" s="4">
        <v>8629.1156532294608</v>
      </c>
      <c r="AM77" s="4">
        <v>9548.4942085000712</v>
      </c>
      <c r="AN77" s="4">
        <v>10144.16314316589</v>
      </c>
      <c r="AO77" s="4">
        <v>11000.207626941339</v>
      </c>
      <c r="AP77" s="4">
        <v>8974.002922419495</v>
      </c>
      <c r="AQ77" s="4">
        <v>8131.3982899264856</v>
      </c>
      <c r="AR77" s="4">
        <v>7976.2191430501907</v>
      </c>
      <c r="AS77" s="4">
        <v>8835.403660097305</v>
      </c>
      <c r="AT77" s="4">
        <v>5213.4346109064272</v>
      </c>
      <c r="AU77" s="4">
        <v>5327.0048039912281</v>
      </c>
      <c r="AV77" s="4">
        <v>4047.107707699442</v>
      </c>
      <c r="AW77" s="4">
        <v>5519.1170218683637</v>
      </c>
      <c r="AX77" s="4">
        <v>6425.6723927260136</v>
      </c>
      <c r="AY77" s="4">
        <v>7005.3420519899964</v>
      </c>
      <c r="AZ77" s="4">
        <v>7727.7961510526811</v>
      </c>
      <c r="BA77" s="4">
        <v>8342.3083753015308</v>
      </c>
      <c r="BB77" s="4">
        <v>9197.8234522744151</v>
      </c>
      <c r="BC77" s="4">
        <v>7499.0031494146642</v>
      </c>
      <c r="BD77" s="4">
        <v>6791.7177149390427</v>
      </c>
      <c r="BE77" s="4">
        <v>4913.6410367705303</v>
      </c>
      <c r="BF77" s="4">
        <v>5039.8579524570641</v>
      </c>
      <c r="BG77" s="4">
        <v>3504.42302520766</v>
      </c>
      <c r="BH77" s="4">
        <v>2804.1836534153899</v>
      </c>
      <c r="BI77" s="4">
        <v>4523.8521419433837</v>
      </c>
      <c r="BJ77" s="4">
        <v>7891.3825109427253</v>
      </c>
      <c r="BK77" s="4">
        <v>6752.0158215724432</v>
      </c>
      <c r="BL77" s="4">
        <v>4374.6795387270986</v>
      </c>
      <c r="BM77" s="4">
        <v>3372.1529342780141</v>
      </c>
      <c r="BN77" s="4">
        <v>3361.8856607887928</v>
      </c>
      <c r="BO77" s="4">
        <v>3934.2264033407032</v>
      </c>
      <c r="BP77" s="4">
        <v>3283.7797615059758</v>
      </c>
      <c r="BQ77" s="4">
        <v>1823.882389939386</v>
      </c>
      <c r="BR77" s="4">
        <v>4750.5929747576974</v>
      </c>
      <c r="BS77" s="4">
        <v>8397.1458039616118</v>
      </c>
      <c r="BT77" s="4">
        <v>7736.1998897231333</v>
      </c>
      <c r="BU77" s="4">
        <v>1119.189130511397</v>
      </c>
      <c r="BV77" s="4">
        <v>0</v>
      </c>
      <c r="BW77" s="4">
        <v>998.14231966637772</v>
      </c>
      <c r="BX77" s="4">
        <v>2018.09509692908</v>
      </c>
      <c r="BY77" s="4">
        <v>2962.4243432563512</v>
      </c>
      <c r="BZ77" s="4">
        <v>4350.7197178979322</v>
      </c>
      <c r="CA77" s="4">
        <v>5297.5408156064977</v>
      </c>
      <c r="CB77" s="4">
        <v>3560.7814712511181</v>
      </c>
      <c r="CC77" s="4">
        <v>2581.6007905633091</v>
      </c>
      <c r="CD77" s="4">
        <v>1781.053063658004</v>
      </c>
      <c r="CE77" s="4">
        <v>1793.2847301563179</v>
      </c>
      <c r="CF77" s="4">
        <v>4197.8254029330883</v>
      </c>
      <c r="CG77" s="4">
        <v>4354.8703141343576</v>
      </c>
      <c r="CH77" s="4">
        <v>5897.4010655604488</v>
      </c>
      <c r="CI77" s="4">
        <v>4543.6733724476953</v>
      </c>
      <c r="CJ77" s="4">
        <v>4972.8369410979849</v>
      </c>
      <c r="CK77" s="4"/>
      <c r="CL77" s="4">
        <v>692890.10936929623</v>
      </c>
    </row>
    <row r="78" spans="1:90" x14ac:dyDescent="0.25">
      <c r="A78" s="3">
        <v>12877</v>
      </c>
      <c r="B78" s="4">
        <v>8741.2812060959386</v>
      </c>
      <c r="C78" s="4">
        <v>15687.374793251231</v>
      </c>
      <c r="D78" s="4">
        <v>14294.308251331389</v>
      </c>
      <c r="E78" s="4">
        <v>13647.674326642349</v>
      </c>
      <c r="F78" s="4">
        <v>16844.30230867584</v>
      </c>
      <c r="G78" s="4">
        <v>15952.6055457762</v>
      </c>
      <c r="H78" s="4">
        <v>13546.051721732019</v>
      </c>
      <c r="I78" s="4">
        <v>12907.70847704438</v>
      </c>
      <c r="J78" s="4">
        <v>15679.32684741079</v>
      </c>
      <c r="K78" s="4">
        <v>15736.83969901887</v>
      </c>
      <c r="L78" s="4">
        <v>15427.27769240333</v>
      </c>
      <c r="M78" s="4">
        <v>12446.74100032207</v>
      </c>
      <c r="N78" s="4">
        <v>11811.313063509169</v>
      </c>
      <c r="O78" s="4">
        <v>11653.666891905859</v>
      </c>
      <c r="P78" s="4">
        <v>14965.015831232149</v>
      </c>
      <c r="Q78" s="4">
        <v>14954.02775853351</v>
      </c>
      <c r="R78" s="4">
        <v>14196.23321629611</v>
      </c>
      <c r="S78" s="4">
        <v>13142.23748527972</v>
      </c>
      <c r="T78" s="4">
        <v>9620.7867223476769</v>
      </c>
      <c r="U78" s="4">
        <v>9190.0240602213526</v>
      </c>
      <c r="V78" s="4">
        <v>12897.027537481839</v>
      </c>
      <c r="W78" s="4">
        <v>12184.48729378204</v>
      </c>
      <c r="X78" s="4">
        <v>10786.92019285837</v>
      </c>
      <c r="Y78" s="4">
        <v>9834.259081665723</v>
      </c>
      <c r="Z78" s="4">
        <v>8217.4045868667599</v>
      </c>
      <c r="AA78" s="4">
        <v>7811.1650328649866</v>
      </c>
      <c r="AB78" s="4">
        <v>10959.34081201287</v>
      </c>
      <c r="AC78" s="4">
        <v>11485.029249611869</v>
      </c>
      <c r="AD78" s="4">
        <v>9703.2310650627296</v>
      </c>
      <c r="AE78" s="4">
        <v>8543.4759989693721</v>
      </c>
      <c r="AF78" s="4">
        <v>10119.01471642636</v>
      </c>
      <c r="AG78" s="4">
        <v>9008.5644580588814</v>
      </c>
      <c r="AH78" s="4">
        <v>6765.6605458872027</v>
      </c>
      <c r="AI78" s="4">
        <v>6187.5457125846078</v>
      </c>
      <c r="AJ78" s="4">
        <v>6445.0321949326544</v>
      </c>
      <c r="AK78" s="4">
        <v>5227.3033342197541</v>
      </c>
      <c r="AL78" s="4">
        <v>8014.3288345434357</v>
      </c>
      <c r="AM78" s="4">
        <v>8591.8435621061872</v>
      </c>
      <c r="AN78" s="4">
        <v>9187.5124967720039</v>
      </c>
      <c r="AO78" s="4">
        <v>10043.556980547461</v>
      </c>
      <c r="AP78" s="4">
        <v>9401.4647139319222</v>
      </c>
      <c r="AQ78" s="4">
        <v>8558.8600814389101</v>
      </c>
      <c r="AR78" s="4">
        <v>8384.8410302661105</v>
      </c>
      <c r="AS78" s="4">
        <v>8583.9354016157577</v>
      </c>
      <c r="AT78" s="4">
        <v>5237.6457241292064</v>
      </c>
      <c r="AU78" s="4">
        <v>4745.7123239641514</v>
      </c>
      <c r="AV78" s="4">
        <v>3432.3208890134169</v>
      </c>
      <c r="AW78" s="4">
        <v>4904.3302031823387</v>
      </c>
      <c r="AX78" s="4">
        <v>5810.8855740399904</v>
      </c>
      <c r="AY78" s="4">
        <v>6389.6947670035488</v>
      </c>
      <c r="AZ78" s="4">
        <v>6771.1455046587989</v>
      </c>
      <c r="BA78" s="4">
        <v>7385.6577289076486</v>
      </c>
      <c r="BB78" s="4">
        <v>8241.1728058805311</v>
      </c>
      <c r="BC78" s="4">
        <v>8494.2077044320067</v>
      </c>
      <c r="BD78" s="4">
        <v>7219.1795064514663</v>
      </c>
      <c r="BE78" s="4">
        <v>5341.102828282952</v>
      </c>
      <c r="BF78" s="4">
        <v>4458.5654724299866</v>
      </c>
      <c r="BG78" s="4">
        <v>2923.130545180582</v>
      </c>
      <c r="BH78" s="4">
        <v>2189.3968347293649</v>
      </c>
      <c r="BI78" s="4">
        <v>3908.2048569569361</v>
      </c>
      <c r="BJ78" s="4">
        <v>6934.7318645488431</v>
      </c>
      <c r="BK78" s="4">
        <v>7723.2262194399891</v>
      </c>
      <c r="BL78" s="4">
        <v>5372.8218583934758</v>
      </c>
      <c r="BM78" s="4">
        <v>4370.2952539443913</v>
      </c>
      <c r="BN78" s="4">
        <v>4272.1310664817893</v>
      </c>
      <c r="BO78" s="4">
        <v>3766.6444312471981</v>
      </c>
      <c r="BP78" s="4">
        <v>2702.4872814789001</v>
      </c>
      <c r="BQ78" s="4">
        <v>1208.2351049529391</v>
      </c>
      <c r="BR78" s="4">
        <v>3793.9423283638148</v>
      </c>
      <c r="BS78" s="4">
        <v>7440.4951575677287</v>
      </c>
      <c r="BT78" s="4">
        <v>8707.4102875906792</v>
      </c>
      <c r="BU78" s="4">
        <v>2117.3314501777741</v>
      </c>
      <c r="BV78" s="4">
        <v>998.14231966637726</v>
      </c>
      <c r="BW78" s="4">
        <v>0</v>
      </c>
      <c r="BX78" s="4">
        <v>1019.9527772627021</v>
      </c>
      <c r="BY78" s="4">
        <v>2005.7736968624679</v>
      </c>
      <c r="BZ78" s="4">
        <v>3379.7016186284818</v>
      </c>
      <c r="CA78" s="4">
        <v>4326.5227163370473</v>
      </c>
      <c r="CB78" s="4">
        <v>4528.4346734453757</v>
      </c>
      <c r="CC78" s="4">
        <v>1966.1701598976761</v>
      </c>
      <c r="CD78" s="4">
        <v>1165.6224329923709</v>
      </c>
      <c r="CE78" s="4">
        <v>1134.8951181941311</v>
      </c>
      <c r="CF78" s="4">
        <v>3199.6830832667101</v>
      </c>
      <c r="CG78" s="4">
        <v>3356.727994467979</v>
      </c>
      <c r="CH78" s="4">
        <v>4926.3829662909984</v>
      </c>
      <c r="CI78" s="4">
        <v>5511.2992771267945</v>
      </c>
      <c r="CJ78" s="4">
        <v>3974.6946214316072</v>
      </c>
      <c r="CK78" s="4"/>
      <c r="CL78" s="4">
        <v>674742.71084283898</v>
      </c>
    </row>
    <row r="79" spans="1:90" x14ac:dyDescent="0.25">
      <c r="A79" s="3">
        <v>12878</v>
      </c>
      <c r="B79" s="4">
        <v>9057.5069947835891</v>
      </c>
      <c r="C79" s="4">
        <v>16707.327570513931</v>
      </c>
      <c r="D79" s="4">
        <v>15314.26102859409</v>
      </c>
      <c r="E79" s="4">
        <v>14667.62710390505</v>
      </c>
      <c r="F79" s="4">
        <v>17864.255085938541</v>
      </c>
      <c r="G79" s="4">
        <v>16972.558323038898</v>
      </c>
      <c r="H79" s="4">
        <v>14566.004498994729</v>
      </c>
      <c r="I79" s="4">
        <v>13927.661254307081</v>
      </c>
      <c r="J79" s="4">
        <v>16699.279624673491</v>
      </c>
      <c r="K79" s="4">
        <v>16756.792476281571</v>
      </c>
      <c r="L79" s="4">
        <v>16447.230469666039</v>
      </c>
      <c r="M79" s="4">
        <v>13466.693777584769</v>
      </c>
      <c r="N79" s="4">
        <v>12831.26584077187</v>
      </c>
      <c r="O79" s="4">
        <v>12673.61966916856</v>
      </c>
      <c r="P79" s="4">
        <v>15984.96860849485</v>
      </c>
      <c r="Q79" s="4">
        <v>15973.98053579621</v>
      </c>
      <c r="R79" s="4">
        <v>15216.185993558811</v>
      </c>
      <c r="S79" s="4">
        <v>14162.190262542421</v>
      </c>
      <c r="T79" s="4">
        <v>10640.739499610379</v>
      </c>
      <c r="U79" s="4">
        <v>10209.976837484061</v>
      </c>
      <c r="V79" s="4">
        <v>13916.98031474454</v>
      </c>
      <c r="W79" s="4">
        <v>13204.440071044741</v>
      </c>
      <c r="X79" s="4">
        <v>11806.87297012107</v>
      </c>
      <c r="Y79" s="4">
        <v>10854.211858928429</v>
      </c>
      <c r="Z79" s="4">
        <v>9237.3573641294624</v>
      </c>
      <c r="AA79" s="4">
        <v>8127.3908215526371</v>
      </c>
      <c r="AB79" s="4">
        <v>11979.29358927557</v>
      </c>
      <c r="AC79" s="4">
        <v>12504.98202687457</v>
      </c>
      <c r="AD79" s="4">
        <v>10723.18384232543</v>
      </c>
      <c r="AE79" s="4">
        <v>9563.4287762320746</v>
      </c>
      <c r="AF79" s="4">
        <v>9099.0619391636556</v>
      </c>
      <c r="AG79" s="4">
        <v>10028.51723532158</v>
      </c>
      <c r="AH79" s="4">
        <v>7785.6133231499052</v>
      </c>
      <c r="AI79" s="4">
        <v>7207.4984898473103</v>
      </c>
      <c r="AJ79" s="4">
        <v>7464.9849721953569</v>
      </c>
      <c r="AK79" s="4">
        <v>5545.2161933758734</v>
      </c>
      <c r="AL79" s="4">
        <v>8050.3231762424239</v>
      </c>
      <c r="AM79" s="4">
        <v>7571.8907848434856</v>
      </c>
      <c r="AN79" s="4">
        <v>8167.5597195093023</v>
      </c>
      <c r="AO79" s="4">
        <v>9023.6042032847527</v>
      </c>
      <c r="AP79" s="4">
        <v>10421.417491194619</v>
      </c>
      <c r="AQ79" s="4">
        <v>9578.8128587016126</v>
      </c>
      <c r="AR79" s="4">
        <v>9404.793807528813</v>
      </c>
      <c r="AS79" s="4">
        <v>9603.8881788784602</v>
      </c>
      <c r="AT79" s="4">
        <v>6257.5985013919089</v>
      </c>
      <c r="AU79" s="4">
        <v>5765.665101226853</v>
      </c>
      <c r="AV79" s="4">
        <v>4452.2736662761199</v>
      </c>
      <c r="AW79" s="4">
        <v>5010.7029230732624</v>
      </c>
      <c r="AX79" s="4">
        <v>5428.4526222865643</v>
      </c>
      <c r="AY79" s="4">
        <v>5395.9254827465866</v>
      </c>
      <c r="AZ79" s="4">
        <v>5751.1927273960964</v>
      </c>
      <c r="BA79" s="4">
        <v>6365.704951644947</v>
      </c>
      <c r="BB79" s="4">
        <v>7221.2200286178286</v>
      </c>
      <c r="BC79" s="4">
        <v>9514.1604816947092</v>
      </c>
      <c r="BD79" s="4">
        <v>8239.1322837141688</v>
      </c>
      <c r="BE79" s="4">
        <v>6361.0556055456555</v>
      </c>
      <c r="BF79" s="4">
        <v>5478.5182496926891</v>
      </c>
      <c r="BG79" s="4">
        <v>3943.083322443284</v>
      </c>
      <c r="BH79" s="4">
        <v>3209.3496119920669</v>
      </c>
      <c r="BI79" s="4">
        <v>3125.8688606852388</v>
      </c>
      <c r="BJ79" s="4">
        <v>5914.7790872861406</v>
      </c>
      <c r="BK79" s="4">
        <v>8743.1789967026907</v>
      </c>
      <c r="BL79" s="4">
        <v>6392.7746356561784</v>
      </c>
      <c r="BM79" s="4">
        <v>5390.2480312070938</v>
      </c>
      <c r="BN79" s="4">
        <v>5292.0838437444918</v>
      </c>
      <c r="BO79" s="4">
        <v>4786.5972085099002</v>
      </c>
      <c r="BP79" s="4">
        <v>3722.4400587416021</v>
      </c>
      <c r="BQ79" s="4">
        <v>2228.1878822156409</v>
      </c>
      <c r="BR79" s="4">
        <v>2773.9895511011132</v>
      </c>
      <c r="BS79" s="4">
        <v>6420.5423803050262</v>
      </c>
      <c r="BT79" s="4">
        <v>9727.3630648533817</v>
      </c>
      <c r="BU79" s="4">
        <v>3137.284227440477</v>
      </c>
      <c r="BV79" s="4">
        <v>2018.09509692908</v>
      </c>
      <c r="BW79" s="4">
        <v>1019.9527772627021</v>
      </c>
      <c r="BX79" s="4">
        <v>0</v>
      </c>
      <c r="BY79" s="4">
        <v>985.82091959976572</v>
      </c>
      <c r="BZ79" s="4">
        <v>2359.7488413657802</v>
      </c>
      <c r="CA79" s="4">
        <v>3306.5699390743448</v>
      </c>
      <c r="CB79" s="4">
        <v>5548.3874507080782</v>
      </c>
      <c r="CC79" s="4">
        <v>2986.1229371603781</v>
      </c>
      <c r="CD79" s="4">
        <v>2185.5752102550732</v>
      </c>
      <c r="CE79" s="4">
        <v>2154.8478954568332</v>
      </c>
      <c r="CF79" s="4">
        <v>2179.7303060040081</v>
      </c>
      <c r="CG79" s="4">
        <v>2336.7752172052769</v>
      </c>
      <c r="CH79" s="4">
        <v>3906.4301890282959</v>
      </c>
      <c r="CI79" s="4">
        <v>6531.2520543894971</v>
      </c>
      <c r="CJ79" s="4">
        <v>2954.7418441689042</v>
      </c>
      <c r="CK79" s="4"/>
      <c r="CL79" s="4">
        <v>717534.87353097438</v>
      </c>
    </row>
    <row r="80" spans="1:90" x14ac:dyDescent="0.25">
      <c r="A80" s="3">
        <v>12879</v>
      </c>
      <c r="B80" s="4">
        <v>8311.7527310207934</v>
      </c>
      <c r="C80" s="4">
        <v>16592.628831350619</v>
      </c>
      <c r="D80" s="4">
        <v>15199.56228943078</v>
      </c>
      <c r="E80" s="4">
        <v>14552.92836474174</v>
      </c>
      <c r="F80" s="4">
        <v>18305.807290836481</v>
      </c>
      <c r="G80" s="4">
        <v>16857.859583875579</v>
      </c>
      <c r="H80" s="4">
        <v>14451.305759831421</v>
      </c>
      <c r="I80" s="4">
        <v>13812.96251514377</v>
      </c>
      <c r="J80" s="4">
        <v>17491.31527332016</v>
      </c>
      <c r="K80" s="4">
        <v>17198.344681179511</v>
      </c>
      <c r="L80" s="4">
        <v>16332.531730502729</v>
      </c>
      <c r="M80" s="4">
        <v>13351.995038421461</v>
      </c>
      <c r="N80" s="4">
        <v>12716.56710160856</v>
      </c>
      <c r="O80" s="4">
        <v>12558.92093000525</v>
      </c>
      <c r="P80" s="4">
        <v>16777.004257141511</v>
      </c>
      <c r="Q80" s="4">
        <v>16420.61586300308</v>
      </c>
      <c r="R80" s="4">
        <v>16008.221642205481</v>
      </c>
      <c r="S80" s="4">
        <v>14954.22591118908</v>
      </c>
      <c r="T80" s="4">
        <v>10526.040760447069</v>
      </c>
      <c r="U80" s="4">
        <v>10095.278098320739</v>
      </c>
      <c r="V80" s="4">
        <v>14709.015963391201</v>
      </c>
      <c r="W80" s="4">
        <v>13996.4757196914</v>
      </c>
      <c r="X80" s="4">
        <v>12597.60867406728</v>
      </c>
      <c r="Y80" s="4">
        <v>11644.94756287463</v>
      </c>
      <c r="Z80" s="4">
        <v>9787.0925761618164</v>
      </c>
      <c r="AA80" s="4">
        <v>7381.6365577898414</v>
      </c>
      <c r="AB80" s="4">
        <v>12771.329237922229</v>
      </c>
      <c r="AC80" s="4">
        <v>13297.017675521231</v>
      </c>
      <c r="AD80" s="4">
        <v>11513.91954627164</v>
      </c>
      <c r="AE80" s="4">
        <v>10354.16448017828</v>
      </c>
      <c r="AF80" s="4">
        <v>8323.3811209719152</v>
      </c>
      <c r="AG80" s="4">
        <v>10820.552883968239</v>
      </c>
      <c r="AH80" s="4">
        <v>8576.3490270961083</v>
      </c>
      <c r="AI80" s="4">
        <v>7998.2341937935144</v>
      </c>
      <c r="AJ80" s="4">
        <v>8255.72067614156</v>
      </c>
      <c r="AK80" s="4">
        <v>4799.461929613075</v>
      </c>
      <c r="AL80" s="4">
        <v>7285.4065377823345</v>
      </c>
      <c r="AM80" s="4">
        <v>6796.2099666517452</v>
      </c>
      <c r="AN80" s="4">
        <v>7391.8789013175619</v>
      </c>
      <c r="AO80" s="4">
        <v>8247.9233850930123</v>
      </c>
      <c r="AP80" s="4">
        <v>11213.453139841289</v>
      </c>
      <c r="AQ80" s="4">
        <v>10370.84850734827</v>
      </c>
      <c r="AR80" s="4">
        <v>10196.82945617547</v>
      </c>
      <c r="AS80" s="4">
        <v>10394.62388282467</v>
      </c>
      <c r="AT80" s="4">
        <v>7048.334205338113</v>
      </c>
      <c r="AU80" s="4">
        <v>6556.4008051730571</v>
      </c>
      <c r="AV80" s="4">
        <v>4950.161504596791</v>
      </c>
      <c r="AW80" s="4">
        <v>4245.786284613172</v>
      </c>
      <c r="AX80" s="4">
        <v>4663.535983826474</v>
      </c>
      <c r="AY80" s="4">
        <v>4620.2446645548471</v>
      </c>
      <c r="AZ80" s="4">
        <v>4975.511909204356</v>
      </c>
      <c r="BA80" s="4">
        <v>5590.0241334532066</v>
      </c>
      <c r="BB80" s="4">
        <v>6445.53921042609</v>
      </c>
      <c r="BC80" s="4">
        <v>10461.42749267102</v>
      </c>
      <c r="BD80" s="4">
        <v>9031.1679323608296</v>
      </c>
      <c r="BE80" s="4">
        <v>7153.0912541923153</v>
      </c>
      <c r="BF80" s="4">
        <v>6270.5538983393499</v>
      </c>
      <c r="BG80" s="4">
        <v>4850.077754855216</v>
      </c>
      <c r="BH80" s="4">
        <v>4109.559905267939</v>
      </c>
      <c r="BI80" s="4">
        <v>2360.952222225148</v>
      </c>
      <c r="BJ80" s="4">
        <v>5139.0982690944011</v>
      </c>
      <c r="BK80" s="4">
        <v>9714.4401648287967</v>
      </c>
      <c r="BL80" s="4">
        <v>7337.1038819834503</v>
      </c>
      <c r="BM80" s="4">
        <v>6334.5772775343657</v>
      </c>
      <c r="BN80" s="4">
        <v>6236.4130900717637</v>
      </c>
      <c r="BO80" s="4">
        <v>5730.9264548371721</v>
      </c>
      <c r="BP80" s="4">
        <v>4629.4344911535318</v>
      </c>
      <c r="BQ80" s="4">
        <v>3172.5171285429128</v>
      </c>
      <c r="BR80" s="4">
        <v>1998.308732909373</v>
      </c>
      <c r="BS80" s="4">
        <v>5644.8615621132876</v>
      </c>
      <c r="BT80" s="4">
        <v>10698.62423297949</v>
      </c>
      <c r="BU80" s="4">
        <v>4081.613473767748</v>
      </c>
      <c r="BV80" s="4">
        <v>2962.4243432563512</v>
      </c>
      <c r="BW80" s="4">
        <v>2005.7736968624679</v>
      </c>
      <c r="BX80" s="4">
        <v>985.8209195997656</v>
      </c>
      <c r="BY80" s="4">
        <v>0</v>
      </c>
      <c r="BZ80" s="4">
        <v>1388.295374641581</v>
      </c>
      <c r="CA80" s="4">
        <v>2335.116472350147</v>
      </c>
      <c r="CB80" s="4">
        <v>6523.2058145074698</v>
      </c>
      <c r="CC80" s="4">
        <v>3971.9438567601442</v>
      </c>
      <c r="CD80" s="4">
        <v>3171.3961298548388</v>
      </c>
      <c r="CE80" s="4">
        <v>3140.6688150565992</v>
      </c>
      <c r="CF80" s="4">
        <v>1249.4473722755679</v>
      </c>
      <c r="CG80" s="4">
        <v>1406.207248806139</v>
      </c>
      <c r="CH80" s="4">
        <v>2934.9767223040981</v>
      </c>
      <c r="CI80" s="4">
        <v>7506.097715704047</v>
      </c>
      <c r="CJ80" s="4">
        <v>2024.1738757697649</v>
      </c>
      <c r="CK80" s="4"/>
      <c r="CL80" s="4">
        <v>736895.78653472732</v>
      </c>
    </row>
    <row r="81" spans="1:90" x14ac:dyDescent="0.25">
      <c r="A81" s="3">
        <v>12880</v>
      </c>
      <c r="B81" s="4">
        <v>8288.1628996142244</v>
      </c>
      <c r="C81" s="4">
        <v>16569.038999944059</v>
      </c>
      <c r="D81" s="4">
        <v>15175.972458024209</v>
      </c>
      <c r="E81" s="4">
        <v>14529.338533335171</v>
      </c>
      <c r="F81" s="4">
        <v>18282.21745942991</v>
      </c>
      <c r="G81" s="4">
        <v>16834.269752469008</v>
      </c>
      <c r="H81" s="4">
        <v>14427.71592842485</v>
      </c>
      <c r="I81" s="4">
        <v>13789.3726837372</v>
      </c>
      <c r="J81" s="4">
        <v>18065.725867706518</v>
      </c>
      <c r="K81" s="4">
        <v>17174.75484977294</v>
      </c>
      <c r="L81" s="4">
        <v>16308.94189909616</v>
      </c>
      <c r="M81" s="4">
        <v>13328.405207014899</v>
      </c>
      <c r="N81" s="4">
        <v>12692.977270201991</v>
      </c>
      <c r="O81" s="4">
        <v>12535.331098598679</v>
      </c>
      <c r="P81" s="4">
        <v>17352.911372972641</v>
      </c>
      <c r="Q81" s="4">
        <v>16397.026031596521</v>
      </c>
      <c r="R81" s="4">
        <v>17396.51701684705</v>
      </c>
      <c r="S81" s="4">
        <v>16342.52128583067</v>
      </c>
      <c r="T81" s="4">
        <v>10502.4509290405</v>
      </c>
      <c r="U81" s="4">
        <v>10071.68826691418</v>
      </c>
      <c r="V81" s="4">
        <v>16097.31133803278</v>
      </c>
      <c r="W81" s="4">
        <v>15384.77109433298</v>
      </c>
      <c r="X81" s="4">
        <v>12952.622022111969</v>
      </c>
      <c r="Y81" s="4">
        <v>11966.138321771599</v>
      </c>
      <c r="Z81" s="4">
        <v>9763.5027447552493</v>
      </c>
      <c r="AA81" s="4">
        <v>7358.0467263832716</v>
      </c>
      <c r="AB81" s="4">
        <v>14159.624612563821</v>
      </c>
      <c r="AC81" s="4">
        <v>14685.313050162809</v>
      </c>
      <c r="AD81" s="4">
        <v>12014.44569896609</v>
      </c>
      <c r="AE81" s="4">
        <v>10921.922342654059</v>
      </c>
      <c r="AF81" s="4">
        <v>7306.4329871718428</v>
      </c>
      <c r="AG81" s="4">
        <v>12208.848258609831</v>
      </c>
      <c r="AH81" s="4">
        <v>9964.6444017376925</v>
      </c>
      <c r="AI81" s="4">
        <v>9386.5295684350967</v>
      </c>
      <c r="AJ81" s="4">
        <v>9644.0160507831442</v>
      </c>
      <c r="AK81" s="4">
        <v>5494.4606556354829</v>
      </c>
      <c r="AL81" s="4">
        <v>6748.6281099679072</v>
      </c>
      <c r="AM81" s="4">
        <v>5779.2618328516737</v>
      </c>
      <c r="AN81" s="4">
        <v>6374.9307675174896</v>
      </c>
      <c r="AO81" s="4">
        <v>7230.9752512929426</v>
      </c>
      <c r="AP81" s="4">
        <v>12601.74851448287</v>
      </c>
      <c r="AQ81" s="4">
        <v>11759.14388198985</v>
      </c>
      <c r="AR81" s="4">
        <v>11585.124830817051</v>
      </c>
      <c r="AS81" s="4">
        <v>11782.91925746625</v>
      </c>
      <c r="AT81" s="4">
        <v>8436.6295799796935</v>
      </c>
      <c r="AU81" s="4">
        <v>7866.1224367454852</v>
      </c>
      <c r="AV81" s="4">
        <v>5815.8346308522587</v>
      </c>
      <c r="AW81" s="4">
        <v>3709.0078567987448</v>
      </c>
      <c r="AX81" s="4">
        <v>4126.7575560120476</v>
      </c>
      <c r="AY81" s="4">
        <v>3603.2965307547738</v>
      </c>
      <c r="AZ81" s="4">
        <v>3958.563775404285</v>
      </c>
      <c r="BA81" s="4">
        <v>4573.0759996531351</v>
      </c>
      <c r="BB81" s="4">
        <v>5428.5910766260176</v>
      </c>
      <c r="BC81" s="4">
        <v>11849.722867312599</v>
      </c>
      <c r="BD81" s="4">
        <v>10419.46330700241</v>
      </c>
      <c r="BE81" s="4">
        <v>8541.3866288338959</v>
      </c>
      <c r="BF81" s="4">
        <v>7658.8492729809304</v>
      </c>
      <c r="BG81" s="4">
        <v>6238.3731294967974</v>
      </c>
      <c r="BH81" s="4">
        <v>5497.8552799095196</v>
      </c>
      <c r="BI81" s="4">
        <v>2773.6492099235761</v>
      </c>
      <c r="BJ81" s="4">
        <v>4122.1501352943287</v>
      </c>
      <c r="BK81" s="4">
        <v>11102.735539470381</v>
      </c>
      <c r="BL81" s="4">
        <v>8725.3992566250326</v>
      </c>
      <c r="BM81" s="4">
        <v>7722.8726521759481</v>
      </c>
      <c r="BN81" s="4">
        <v>7624.7084647133443</v>
      </c>
      <c r="BO81" s="4">
        <v>7119.2218294787544</v>
      </c>
      <c r="BP81" s="4">
        <v>6017.7298657951133</v>
      </c>
      <c r="BQ81" s="4">
        <v>4560.8125031844947</v>
      </c>
      <c r="BR81" s="4">
        <v>1115.0804924322611</v>
      </c>
      <c r="BS81" s="4">
        <v>4627.9134283132153</v>
      </c>
      <c r="BT81" s="4">
        <v>12086.91960762107</v>
      </c>
      <c r="BU81" s="4">
        <v>5469.9088484093299</v>
      </c>
      <c r="BV81" s="4">
        <v>4350.7197178979332</v>
      </c>
      <c r="BW81" s="4">
        <v>3379.7016186284818</v>
      </c>
      <c r="BX81" s="4">
        <v>2359.7488413657788</v>
      </c>
      <c r="BY81" s="4">
        <v>1388.295374641581</v>
      </c>
      <c r="BZ81" s="4">
        <v>0</v>
      </c>
      <c r="CA81" s="4">
        <v>1218.4819216244141</v>
      </c>
      <c r="CB81" s="4">
        <v>7908.1362920738593</v>
      </c>
      <c r="CC81" s="4">
        <v>5345.8717785261588</v>
      </c>
      <c r="CD81" s="4">
        <v>4545.3240516208534</v>
      </c>
      <c r="CE81" s="4">
        <v>4514.596736822612</v>
      </c>
      <c r="CF81" s="4">
        <v>1364.819518309921</v>
      </c>
      <c r="CG81" s="4">
        <v>1378.326814706382</v>
      </c>
      <c r="CH81" s="4">
        <v>1818.3421715783661</v>
      </c>
      <c r="CI81" s="4">
        <v>8891.0008957552782</v>
      </c>
      <c r="CJ81" s="4">
        <v>1996.2934416700091</v>
      </c>
      <c r="CK81" s="4"/>
      <c r="CL81" s="4">
        <v>780488.99306808575</v>
      </c>
    </row>
    <row r="82" spans="1:90" x14ac:dyDescent="0.25">
      <c r="A82" s="3">
        <v>12881</v>
      </c>
      <c r="B82" s="4">
        <v>8980.8192336574521</v>
      </c>
      <c r="C82" s="4">
        <v>17261.695333987282</v>
      </c>
      <c r="D82" s="4">
        <v>15868.62879206744</v>
      </c>
      <c r="E82" s="4">
        <v>15221.9948673784</v>
      </c>
      <c r="F82" s="4">
        <v>18974.87379347314</v>
      </c>
      <c r="G82" s="4">
        <v>17526.926086512231</v>
      </c>
      <c r="H82" s="4">
        <v>15120.372262468079</v>
      </c>
      <c r="I82" s="4">
        <v>14482.029017780431</v>
      </c>
      <c r="J82" s="4">
        <v>18758.382201749751</v>
      </c>
      <c r="K82" s="4">
        <v>17867.41118381617</v>
      </c>
      <c r="L82" s="4">
        <v>17001.598233139379</v>
      </c>
      <c r="M82" s="4">
        <v>14021.061541058119</v>
      </c>
      <c r="N82" s="4">
        <v>13385.63360424522</v>
      </c>
      <c r="O82" s="4">
        <v>13227.98743264191</v>
      </c>
      <c r="P82" s="4">
        <v>18045.56770701586</v>
      </c>
      <c r="Q82" s="4">
        <v>17089.682365639739</v>
      </c>
      <c r="R82" s="4">
        <v>18205.09501129913</v>
      </c>
      <c r="S82" s="4">
        <v>17151.09928028275</v>
      </c>
      <c r="T82" s="4">
        <v>11195.10726308373</v>
      </c>
      <c r="U82" s="4">
        <v>10764.3446009574</v>
      </c>
      <c r="V82" s="4">
        <v>16905.889332484869</v>
      </c>
      <c r="W82" s="4">
        <v>16193.349088785069</v>
      </c>
      <c r="X82" s="4">
        <v>13645.27835615519</v>
      </c>
      <c r="Y82" s="4">
        <v>12658.794655814831</v>
      </c>
      <c r="Z82" s="4">
        <v>10456.159078798481</v>
      </c>
      <c r="AA82" s="4">
        <v>8050.7030604265001</v>
      </c>
      <c r="AB82" s="4">
        <v>14968.202607015901</v>
      </c>
      <c r="AC82" s="4">
        <v>15493.8910446149</v>
      </c>
      <c r="AD82" s="4">
        <v>12707.10203300932</v>
      </c>
      <c r="AE82" s="4">
        <v>11614.578676697291</v>
      </c>
      <c r="AF82" s="4">
        <v>6441.3949131395466</v>
      </c>
      <c r="AG82" s="4">
        <v>13017.426253061911</v>
      </c>
      <c r="AH82" s="4">
        <v>10773.22239618978</v>
      </c>
      <c r="AI82" s="4">
        <v>10195.10756288718</v>
      </c>
      <c r="AJ82" s="4">
        <v>10452.59404523523</v>
      </c>
      <c r="AK82" s="4">
        <v>6187.1169896787114</v>
      </c>
      <c r="AL82" s="4">
        <v>6650.3291250863986</v>
      </c>
      <c r="AM82" s="4">
        <v>4914.2237588193784</v>
      </c>
      <c r="AN82" s="4">
        <v>5509.1220360916323</v>
      </c>
      <c r="AO82" s="4">
        <v>6365.1665198670826</v>
      </c>
      <c r="AP82" s="4">
        <v>13410.32650893495</v>
      </c>
      <c r="AQ82" s="4">
        <v>12567.721876441939</v>
      </c>
      <c r="AR82" s="4">
        <v>12393.70282526914</v>
      </c>
      <c r="AS82" s="4">
        <v>12591.49725191833</v>
      </c>
      <c r="AT82" s="4">
        <v>9245.207574431779</v>
      </c>
      <c r="AU82" s="4">
        <v>8558.778770788711</v>
      </c>
      <c r="AV82" s="4">
        <v>6508.4909648954863</v>
      </c>
      <c r="AW82" s="4">
        <v>4401.6641908419724</v>
      </c>
      <c r="AX82" s="4">
        <v>4819.4138900552744</v>
      </c>
      <c r="AY82" s="4">
        <v>3519.1476572294259</v>
      </c>
      <c r="AZ82" s="4">
        <v>3092.7550439784268</v>
      </c>
      <c r="BA82" s="4">
        <v>3707.2672682272769</v>
      </c>
      <c r="BB82" s="4">
        <v>4562.7823452001594</v>
      </c>
      <c r="BC82" s="4">
        <v>12796.543965021159</v>
      </c>
      <c r="BD82" s="4">
        <v>11228.041301454499</v>
      </c>
      <c r="BE82" s="4">
        <v>9349.9646232859814</v>
      </c>
      <c r="BF82" s="4">
        <v>8467.4272674330132</v>
      </c>
      <c r="BG82" s="4">
        <v>7046.9511239488829</v>
      </c>
      <c r="BH82" s="4">
        <v>6306.433274361606</v>
      </c>
      <c r="BI82" s="4">
        <v>3475.9699608277988</v>
      </c>
      <c r="BJ82" s="4">
        <v>3256.34140386847</v>
      </c>
      <c r="BK82" s="4">
        <v>12049.556637178939</v>
      </c>
      <c r="BL82" s="4">
        <v>9672.2203543335963</v>
      </c>
      <c r="BM82" s="4">
        <v>8669.6937498845127</v>
      </c>
      <c r="BN82" s="4">
        <v>8571.5295624219088</v>
      </c>
      <c r="BO82" s="4">
        <v>8066.0429271873181</v>
      </c>
      <c r="BP82" s="4">
        <v>6826.3078602471996</v>
      </c>
      <c r="BQ82" s="4">
        <v>5507.6336008930593</v>
      </c>
      <c r="BR82" s="4">
        <v>1690.2495530732981</v>
      </c>
      <c r="BS82" s="4">
        <v>3762.104696887357</v>
      </c>
      <c r="BT82" s="4">
        <v>13033.74070532963</v>
      </c>
      <c r="BU82" s="4">
        <v>6416.7299461178936</v>
      </c>
      <c r="BV82" s="4">
        <v>5297.5408156064968</v>
      </c>
      <c r="BW82" s="4">
        <v>4326.5227163370464</v>
      </c>
      <c r="BX82" s="4">
        <v>3306.5699390743439</v>
      </c>
      <c r="BY82" s="4">
        <v>2335.116472350147</v>
      </c>
      <c r="BZ82" s="4">
        <v>1218.481921624415</v>
      </c>
      <c r="CA82" s="4">
        <v>0</v>
      </c>
      <c r="CB82" s="4">
        <v>8854.957389782423</v>
      </c>
      <c r="CC82" s="4">
        <v>6292.6928762347216</v>
      </c>
      <c r="CD82" s="4">
        <v>5492.1451493294171</v>
      </c>
      <c r="CE82" s="4">
        <v>5461.4178345311784</v>
      </c>
      <c r="CF82" s="4">
        <v>2311.640616018487</v>
      </c>
      <c r="CG82" s="4">
        <v>1717.248564670507</v>
      </c>
      <c r="CH82" s="4">
        <v>1571.564064383336</v>
      </c>
      <c r="CI82" s="4">
        <v>9837.82199346384</v>
      </c>
      <c r="CJ82" s="4">
        <v>2335.215191634134</v>
      </c>
      <c r="CK82" s="4"/>
      <c r="CL82" s="4">
        <v>829281.13557312277</v>
      </c>
    </row>
    <row r="83" spans="1:90" x14ac:dyDescent="0.25">
      <c r="A83" s="3">
        <v>12892</v>
      </c>
      <c r="B83" s="4">
        <v>8594.6630381651248</v>
      </c>
      <c r="C83" s="4">
        <v>14985.297398932909</v>
      </c>
      <c r="D83" s="4">
        <v>13592.23085701307</v>
      </c>
      <c r="E83" s="4">
        <v>12945.59693232403</v>
      </c>
      <c r="F83" s="4">
        <v>15393.03576906474</v>
      </c>
      <c r="G83" s="4">
        <v>15071.57281970903</v>
      </c>
      <c r="H83" s="4">
        <v>12843.9743274137</v>
      </c>
      <c r="I83" s="4">
        <v>12205.631082726049</v>
      </c>
      <c r="J83" s="4">
        <v>14228.060307799689</v>
      </c>
      <c r="K83" s="4">
        <v>14285.573159407781</v>
      </c>
      <c r="L83" s="4">
        <v>14407.563361330491</v>
      </c>
      <c r="M83" s="4">
        <v>11744.663606003751</v>
      </c>
      <c r="N83" s="4">
        <v>11109.235669190841</v>
      </c>
      <c r="O83" s="4">
        <v>10951.589497587531</v>
      </c>
      <c r="P83" s="4">
        <v>13513.74929162105</v>
      </c>
      <c r="Q83" s="4">
        <v>13502.761218922409</v>
      </c>
      <c r="R83" s="4">
        <v>12315.525338932441</v>
      </c>
      <c r="S83" s="4">
        <v>11690.97094566862</v>
      </c>
      <c r="T83" s="4">
        <v>8918.7093280293539</v>
      </c>
      <c r="U83" s="4">
        <v>8487.9466659030277</v>
      </c>
      <c r="V83" s="4">
        <v>10972.292531630579</v>
      </c>
      <c r="W83" s="4">
        <v>10733.220754170939</v>
      </c>
      <c r="X83" s="4">
        <v>10077.707795476579</v>
      </c>
      <c r="Y83" s="4">
        <v>9125.0466842839269</v>
      </c>
      <c r="Z83" s="4">
        <v>7521.0984652488523</v>
      </c>
      <c r="AA83" s="4">
        <v>9524.7792113960768</v>
      </c>
      <c r="AB83" s="4">
        <v>9508.0742724017709</v>
      </c>
      <c r="AC83" s="4">
        <v>10033.76271000077</v>
      </c>
      <c r="AD83" s="4">
        <v>8994.0186676809317</v>
      </c>
      <c r="AE83" s="4">
        <v>7834.263601587576</v>
      </c>
      <c r="AF83" s="4">
        <v>13902.833023484651</v>
      </c>
      <c r="AG83" s="4">
        <v>7557.2979184477772</v>
      </c>
      <c r="AH83" s="4">
        <v>6056.4481485054084</v>
      </c>
      <c r="AI83" s="4">
        <v>5506.1846583940387</v>
      </c>
      <c r="AJ83" s="4">
        <v>5763.6711407420853</v>
      </c>
      <c r="AK83" s="4">
        <v>8660.5278293035608</v>
      </c>
      <c r="AL83" s="4">
        <v>11451.892982272089</v>
      </c>
      <c r="AM83" s="4">
        <v>12539.215158550989</v>
      </c>
      <c r="AN83" s="4">
        <v>13704.944614417</v>
      </c>
      <c r="AO83" s="4">
        <v>14560.98909819246</v>
      </c>
      <c r="AP83" s="4">
        <v>7931.3582700243096</v>
      </c>
      <c r="AQ83" s="4">
        <v>7088.7536375313002</v>
      </c>
      <c r="AR83" s="4">
        <v>6933.5744906550053</v>
      </c>
      <c r="AS83" s="4">
        <v>7792.7590077021196</v>
      </c>
      <c r="AT83" s="4">
        <v>4170.7899585112418</v>
      </c>
      <c r="AU83" s="4">
        <v>4780.6296406889214</v>
      </c>
      <c r="AV83" s="4">
        <v>6747.7405733860633</v>
      </c>
      <c r="AW83" s="4">
        <v>8418.7897721565569</v>
      </c>
      <c r="AX83" s="4">
        <v>9328.5436367989132</v>
      </c>
      <c r="AY83" s="4">
        <v>10166.966541710921</v>
      </c>
      <c r="AZ83" s="4">
        <v>11288.577622303799</v>
      </c>
      <c r="BA83" s="4">
        <v>11903.08984655265</v>
      </c>
      <c r="BB83" s="4">
        <v>12758.60492352553</v>
      </c>
      <c r="BC83" s="4">
        <v>6435.1147543434236</v>
      </c>
      <c r="BD83" s="4">
        <v>5749.0730625438573</v>
      </c>
      <c r="BE83" s="4">
        <v>3870.996384375343</v>
      </c>
      <c r="BF83" s="4">
        <v>4267.5287744236011</v>
      </c>
      <c r="BG83" s="4">
        <v>5134.8519364547556</v>
      </c>
      <c r="BH83" s="4">
        <v>5965.8081431363153</v>
      </c>
      <c r="BI83" s="4">
        <v>7685.476631664309</v>
      </c>
      <c r="BJ83" s="4">
        <v>11452.163982193841</v>
      </c>
      <c r="BK83" s="4">
        <v>5664.1332693514059</v>
      </c>
      <c r="BL83" s="4">
        <v>3320.8419616962692</v>
      </c>
      <c r="BM83" s="4">
        <v>2318.3153572471851</v>
      </c>
      <c r="BN83" s="4">
        <v>2319.241008393607</v>
      </c>
      <c r="BO83" s="4">
        <v>2929.3518214998248</v>
      </c>
      <c r="BP83" s="4">
        <v>5655.1614290456591</v>
      </c>
      <c r="BQ83" s="4">
        <v>4985.5068796603118</v>
      </c>
      <c r="BR83" s="4">
        <v>8311.3744460088164</v>
      </c>
      <c r="BS83" s="4">
        <v>11957.927275212731</v>
      </c>
      <c r="BT83" s="4">
        <v>6648.3173375020961</v>
      </c>
      <c r="BU83" s="4">
        <v>2441.5923407397208</v>
      </c>
      <c r="BV83" s="4">
        <v>3560.7814712511181</v>
      </c>
      <c r="BW83" s="4">
        <v>4528.4346734453757</v>
      </c>
      <c r="BX83" s="4">
        <v>5548.3874507080782</v>
      </c>
      <c r="BY83" s="4">
        <v>6523.2058145074698</v>
      </c>
      <c r="BZ83" s="4">
        <v>7908.1362920738566</v>
      </c>
      <c r="CA83" s="4">
        <v>8854.957389782423</v>
      </c>
      <c r="CB83" s="4">
        <v>0</v>
      </c>
      <c r="CC83" s="4">
        <v>2562.264513547701</v>
      </c>
      <c r="CD83" s="4">
        <v>3362.8122404530059</v>
      </c>
      <c r="CE83" s="4">
        <v>5323.5770839353172</v>
      </c>
      <c r="CF83" s="4">
        <v>7728.1177567120867</v>
      </c>
      <c r="CG83" s="4">
        <v>7885.1626679133569</v>
      </c>
      <c r="CH83" s="4">
        <v>9454.8176397363732</v>
      </c>
      <c r="CI83" s="4">
        <v>1538.82907094396</v>
      </c>
      <c r="CJ83" s="4">
        <v>8503.1292948769842</v>
      </c>
      <c r="CK83" s="4"/>
      <c r="CL83" s="4">
        <v>744522.18795886112</v>
      </c>
    </row>
    <row r="84" spans="1:90" x14ac:dyDescent="0.25">
      <c r="A84" s="3">
        <v>12893</v>
      </c>
      <c r="B84" s="4">
        <v>8660.8074888484243</v>
      </c>
      <c r="C84" s="4">
        <v>15059.40406289617</v>
      </c>
      <c r="D84" s="4">
        <v>13666.337520976331</v>
      </c>
      <c r="E84" s="4">
        <v>13019.703596287291</v>
      </c>
      <c r="F84" s="4">
        <v>15480.375512925</v>
      </c>
      <c r="G84" s="4">
        <v>15158.912563569291</v>
      </c>
      <c r="H84" s="4">
        <v>12918.080991376961</v>
      </c>
      <c r="I84" s="4">
        <v>12279.73774668931</v>
      </c>
      <c r="J84" s="4">
        <v>14315.40005165995</v>
      </c>
      <c r="K84" s="4">
        <v>14372.91290326803</v>
      </c>
      <c r="L84" s="4">
        <v>14494.90310519075</v>
      </c>
      <c r="M84" s="4">
        <v>11818.77026996701</v>
      </c>
      <c r="N84" s="4">
        <v>11183.3423331541</v>
      </c>
      <c r="O84" s="4">
        <v>11025.69616155079</v>
      </c>
      <c r="P84" s="4">
        <v>13601.089035481309</v>
      </c>
      <c r="Q84" s="4">
        <v>13590.100962782661</v>
      </c>
      <c r="R84" s="4">
        <v>12408.44812912335</v>
      </c>
      <c r="S84" s="4">
        <v>11778.31068952888</v>
      </c>
      <c r="T84" s="4">
        <v>8992.8159919926129</v>
      </c>
      <c r="U84" s="4">
        <v>8562.0533298662867</v>
      </c>
      <c r="V84" s="4">
        <v>11065.21532182149</v>
      </c>
      <c r="W84" s="4">
        <v>10820.5604980312</v>
      </c>
      <c r="X84" s="4">
        <v>10158.949462503309</v>
      </c>
      <c r="Y84" s="4">
        <v>9206.2883513106572</v>
      </c>
      <c r="Z84" s="4">
        <v>7589.4338565116941</v>
      </c>
      <c r="AA84" s="4">
        <v>9436.664574541257</v>
      </c>
      <c r="AB84" s="4">
        <v>9595.4140162620297</v>
      </c>
      <c r="AC84" s="4">
        <v>10121.102453861031</v>
      </c>
      <c r="AD84" s="4">
        <v>9075.260334707662</v>
      </c>
      <c r="AE84" s="4">
        <v>7915.5052686143063</v>
      </c>
      <c r="AF84" s="4">
        <v>12013.872996186699</v>
      </c>
      <c r="AG84" s="4">
        <v>7644.6376623080359</v>
      </c>
      <c r="AH84" s="4">
        <v>6137.6898155321369</v>
      </c>
      <c r="AI84" s="4">
        <v>5559.574982229542</v>
      </c>
      <c r="AJ84" s="4">
        <v>5817.0614645775886</v>
      </c>
      <c r="AK84" s="4">
        <v>6852.8028758960254</v>
      </c>
      <c r="AL84" s="4">
        <v>9639.8283762197061</v>
      </c>
      <c r="AM84" s="4">
        <v>10558.01372200386</v>
      </c>
      <c r="AN84" s="4">
        <v>11153.68265666968</v>
      </c>
      <c r="AO84" s="4">
        <v>12009.727140445129</v>
      </c>
      <c r="AP84" s="4">
        <v>8018.6980138845711</v>
      </c>
      <c r="AQ84" s="4">
        <v>7176.0933813915608</v>
      </c>
      <c r="AR84" s="4">
        <v>7020.914234515265</v>
      </c>
      <c r="AS84" s="4">
        <v>7880.0987515623801</v>
      </c>
      <c r="AT84" s="4">
        <v>4258.1297023715024</v>
      </c>
      <c r="AU84" s="4">
        <v>4834.0199645244238</v>
      </c>
      <c r="AV84" s="4">
        <v>5057.8204306896887</v>
      </c>
      <c r="AW84" s="4">
        <v>6529.82974485861</v>
      </c>
      <c r="AX84" s="4">
        <v>7436.3851157162599</v>
      </c>
      <c r="AY84" s="4">
        <v>8016.0547749802427</v>
      </c>
      <c r="AZ84" s="4">
        <v>8737.3156645564741</v>
      </c>
      <c r="BA84" s="4">
        <v>9351.8278888053228</v>
      </c>
      <c r="BB84" s="4">
        <v>10207.342965778211</v>
      </c>
      <c r="BC84" s="4">
        <v>6528.0375445343316</v>
      </c>
      <c r="BD84" s="4">
        <v>5836.4128064041179</v>
      </c>
      <c r="BE84" s="4">
        <v>3958.3361282356041</v>
      </c>
      <c r="BF84" s="4">
        <v>4320.7755097765303</v>
      </c>
      <c r="BG84" s="4">
        <v>4515.1357481979048</v>
      </c>
      <c r="BH84" s="4">
        <v>3814.8963764056348</v>
      </c>
      <c r="BI84" s="4">
        <v>5534.5648649336299</v>
      </c>
      <c r="BJ84" s="4">
        <v>8900.9020244465173</v>
      </c>
      <c r="BK84" s="4">
        <v>5757.0560595423131</v>
      </c>
      <c r="BL84" s="4">
        <v>3413.7647518871772</v>
      </c>
      <c r="BM84" s="4">
        <v>2411.2381474380932</v>
      </c>
      <c r="BN84" s="4">
        <v>2406.5807522538671</v>
      </c>
      <c r="BO84" s="4">
        <v>2978.921494805777</v>
      </c>
      <c r="BP84" s="4">
        <v>4294.4924844962216</v>
      </c>
      <c r="BQ84" s="4">
        <v>2834.5951129296318</v>
      </c>
      <c r="BR84" s="4">
        <v>5760.1124882614913</v>
      </c>
      <c r="BS84" s="4">
        <v>9406.665317465402</v>
      </c>
      <c r="BT84" s="4">
        <v>6741.2401276930032</v>
      </c>
      <c r="BU84" s="4">
        <v>2483.278251579979</v>
      </c>
      <c r="BV84" s="4">
        <v>2581.6007905633091</v>
      </c>
      <c r="BW84" s="4">
        <v>1966.1701598976761</v>
      </c>
      <c r="BX84" s="4">
        <v>2986.122937160379</v>
      </c>
      <c r="BY84" s="4">
        <v>3971.9438567601442</v>
      </c>
      <c r="BZ84" s="4">
        <v>5345.8717785261579</v>
      </c>
      <c r="CA84" s="4">
        <v>6292.6928762347234</v>
      </c>
      <c r="CB84" s="4">
        <v>2562.264513547701</v>
      </c>
      <c r="CC84" s="4">
        <v>0</v>
      </c>
      <c r="CD84" s="4">
        <v>800.54772690530513</v>
      </c>
      <c r="CE84" s="4">
        <v>2761.3125703876171</v>
      </c>
      <c r="CF84" s="4">
        <v>5165.8532431643871</v>
      </c>
      <c r="CG84" s="4">
        <v>5322.8981543656564</v>
      </c>
      <c r="CH84" s="4">
        <v>6892.5531261886736</v>
      </c>
      <c r="CI84" s="4">
        <v>3545.129117229118</v>
      </c>
      <c r="CJ84" s="4">
        <v>5940.8647813292837</v>
      </c>
      <c r="CK84" s="4"/>
      <c r="CL84" s="4">
        <v>677315.85053454957</v>
      </c>
    </row>
    <row r="85" spans="1:90" x14ac:dyDescent="0.25">
      <c r="A85" s="3">
        <v>12894</v>
      </c>
      <c r="B85" s="4">
        <v>9461.3552157537288</v>
      </c>
      <c r="C85" s="4">
        <v>15859.951789801469</v>
      </c>
      <c r="D85" s="4">
        <v>14466.88524788163</v>
      </c>
      <c r="E85" s="4">
        <v>13820.25132319259</v>
      </c>
      <c r="F85" s="4">
        <v>16280.92323983031</v>
      </c>
      <c r="G85" s="4">
        <v>15959.460290474601</v>
      </c>
      <c r="H85" s="4">
        <v>13718.628718282271</v>
      </c>
      <c r="I85" s="4">
        <v>13080.28547359462</v>
      </c>
      <c r="J85" s="4">
        <v>15115.94777856526</v>
      </c>
      <c r="K85" s="4">
        <v>15173.46063017334</v>
      </c>
      <c r="L85" s="4">
        <v>15295.45083209605</v>
      </c>
      <c r="M85" s="4">
        <v>12619.317996872311</v>
      </c>
      <c r="N85" s="4">
        <v>11983.89006005941</v>
      </c>
      <c r="O85" s="4">
        <v>11826.2438884561</v>
      </c>
      <c r="P85" s="4">
        <v>14401.63676238661</v>
      </c>
      <c r="Q85" s="4">
        <v>14390.648689687971</v>
      </c>
      <c r="R85" s="4">
        <v>13208.99585602866</v>
      </c>
      <c r="S85" s="4">
        <v>12578.858416434179</v>
      </c>
      <c r="T85" s="4">
        <v>9793.3637188979174</v>
      </c>
      <c r="U85" s="4">
        <v>9362.6010567715912</v>
      </c>
      <c r="V85" s="4">
        <v>11865.7630487268</v>
      </c>
      <c r="W85" s="4">
        <v>11621.108224936501</v>
      </c>
      <c r="X85" s="4">
        <v>10959.49718940861</v>
      </c>
      <c r="Y85" s="4">
        <v>10006.83607821596</v>
      </c>
      <c r="Z85" s="4">
        <v>8389.9815834169985</v>
      </c>
      <c r="AA85" s="4">
        <v>8636.1168476359526</v>
      </c>
      <c r="AB85" s="4">
        <v>10395.96174316733</v>
      </c>
      <c r="AC85" s="4">
        <v>10921.65018076633</v>
      </c>
      <c r="AD85" s="4">
        <v>9875.8080616129664</v>
      </c>
      <c r="AE85" s="4">
        <v>8716.0529955196107</v>
      </c>
      <c r="AF85" s="4">
        <v>11213.3252692814</v>
      </c>
      <c r="AG85" s="4">
        <v>8445.1853892133404</v>
      </c>
      <c r="AH85" s="4">
        <v>6938.2375424374422</v>
      </c>
      <c r="AI85" s="4">
        <v>6360.1227091348474</v>
      </c>
      <c r="AJ85" s="4">
        <v>6617.6091914828939</v>
      </c>
      <c r="AK85" s="4">
        <v>6052.25514899072</v>
      </c>
      <c r="AL85" s="4">
        <v>8839.2806493144017</v>
      </c>
      <c r="AM85" s="4">
        <v>9757.465995098557</v>
      </c>
      <c r="AN85" s="4">
        <v>10353.13492976437</v>
      </c>
      <c r="AO85" s="4">
        <v>11209.17941353983</v>
      </c>
      <c r="AP85" s="4">
        <v>8819.2457407898764</v>
      </c>
      <c r="AQ85" s="4">
        <v>7976.6411082968662</v>
      </c>
      <c r="AR85" s="4">
        <v>7821.4619614205703</v>
      </c>
      <c r="AS85" s="4">
        <v>8680.6464784676846</v>
      </c>
      <c r="AT85" s="4">
        <v>5058.6774292768077</v>
      </c>
      <c r="AU85" s="4">
        <v>5537.169800076168</v>
      </c>
      <c r="AV85" s="4">
        <v>4257.2727037843833</v>
      </c>
      <c r="AW85" s="4">
        <v>5729.2820179533046</v>
      </c>
      <c r="AX85" s="4">
        <v>6635.8373888109554</v>
      </c>
      <c r="AY85" s="4">
        <v>7215.5070480749373</v>
      </c>
      <c r="AZ85" s="4">
        <v>7936.7679376511687</v>
      </c>
      <c r="BA85" s="4">
        <v>8551.2801619000184</v>
      </c>
      <c r="BB85" s="4">
        <v>9406.7952388729027</v>
      </c>
      <c r="BC85" s="4">
        <v>7328.5852714396378</v>
      </c>
      <c r="BD85" s="4">
        <v>6636.9605333094232</v>
      </c>
      <c r="BE85" s="4">
        <v>4758.883855140909</v>
      </c>
      <c r="BF85" s="4">
        <v>5121.3232366818356</v>
      </c>
      <c r="BG85" s="4">
        <v>3714.5880212925999</v>
      </c>
      <c r="BH85" s="4">
        <v>3014.3486495003299</v>
      </c>
      <c r="BI85" s="4">
        <v>4734.0171380283246</v>
      </c>
      <c r="BJ85" s="4">
        <v>8100.3542975412129</v>
      </c>
      <c r="BK85" s="4">
        <v>6557.6037864476184</v>
      </c>
      <c r="BL85" s="4">
        <v>4214.3124787924826</v>
      </c>
      <c r="BM85" s="4">
        <v>3211.7858743433981</v>
      </c>
      <c r="BN85" s="4">
        <v>3207.128479159172</v>
      </c>
      <c r="BO85" s="4">
        <v>3779.469221711081</v>
      </c>
      <c r="BP85" s="4">
        <v>3493.9447575909171</v>
      </c>
      <c r="BQ85" s="4">
        <v>2034.0473860243269</v>
      </c>
      <c r="BR85" s="4">
        <v>4959.564761356186</v>
      </c>
      <c r="BS85" s="4">
        <v>8606.1175905600976</v>
      </c>
      <c r="BT85" s="4">
        <v>7541.7878545983094</v>
      </c>
      <c r="BU85" s="4">
        <v>2900.242194169401</v>
      </c>
      <c r="BV85" s="4">
        <v>1781.053063658004</v>
      </c>
      <c r="BW85" s="4">
        <v>1165.6224329923709</v>
      </c>
      <c r="BX85" s="4">
        <v>2185.5752102550732</v>
      </c>
      <c r="BY85" s="4">
        <v>3171.3961298548388</v>
      </c>
      <c r="BZ85" s="4">
        <v>4545.3240516208534</v>
      </c>
      <c r="CA85" s="4">
        <v>5492.145149329418</v>
      </c>
      <c r="CB85" s="4">
        <v>3362.8122404530059</v>
      </c>
      <c r="CC85" s="4">
        <v>800.54772690530513</v>
      </c>
      <c r="CD85" s="4">
        <v>0</v>
      </c>
      <c r="CE85" s="4">
        <v>1960.764843482312</v>
      </c>
      <c r="CF85" s="4">
        <v>4365.3055162590817</v>
      </c>
      <c r="CG85" s="4">
        <v>4522.3504274603511</v>
      </c>
      <c r="CH85" s="4">
        <v>6092.0053992833691</v>
      </c>
      <c r="CI85" s="4">
        <v>4345.6768441344238</v>
      </c>
      <c r="CJ85" s="4">
        <v>5140.3170544239783</v>
      </c>
      <c r="CK85" s="4"/>
      <c r="CL85" s="4">
        <v>692045.27567008045</v>
      </c>
    </row>
    <row r="86" spans="1:90" x14ac:dyDescent="0.25">
      <c r="A86" s="3">
        <v>12895</v>
      </c>
      <c r="B86" s="4">
        <v>9536.4236165858802</v>
      </c>
      <c r="C86" s="4">
        <v>16482.517203741168</v>
      </c>
      <c r="D86" s="4">
        <v>15089.450661821331</v>
      </c>
      <c r="E86" s="4">
        <v>14442.816737132291</v>
      </c>
      <c r="F86" s="4">
        <v>17639.444719165789</v>
      </c>
      <c r="G86" s="4">
        <v>16747.747956266128</v>
      </c>
      <c r="H86" s="4">
        <v>14341.194132221961</v>
      </c>
      <c r="I86" s="4">
        <v>13702.85088753432</v>
      </c>
      <c r="J86" s="4">
        <v>16474.469257900739</v>
      </c>
      <c r="K86" s="4">
        <v>16531.982109508819</v>
      </c>
      <c r="L86" s="4">
        <v>16222.420102893269</v>
      </c>
      <c r="M86" s="4">
        <v>13241.88341081201</v>
      </c>
      <c r="N86" s="4">
        <v>12606.455473999111</v>
      </c>
      <c r="O86" s="4">
        <v>12448.809302395801</v>
      </c>
      <c r="P86" s="4">
        <v>15760.158241722091</v>
      </c>
      <c r="Q86" s="4">
        <v>15749.170169023449</v>
      </c>
      <c r="R86" s="4">
        <v>14991.37562678605</v>
      </c>
      <c r="S86" s="4">
        <v>13937.37989576966</v>
      </c>
      <c r="T86" s="4">
        <v>10415.92913283762</v>
      </c>
      <c r="U86" s="4">
        <v>9985.1664707112923</v>
      </c>
      <c r="V86" s="4">
        <v>13692.169947971781</v>
      </c>
      <c r="W86" s="4">
        <v>12979.62970427198</v>
      </c>
      <c r="X86" s="4">
        <v>11582.062603348309</v>
      </c>
      <c r="Y86" s="4">
        <v>10629.401492155661</v>
      </c>
      <c r="Z86" s="4">
        <v>9012.5469973566996</v>
      </c>
      <c r="AA86" s="4">
        <v>8606.3074433549282</v>
      </c>
      <c r="AB86" s="4">
        <v>11754.483222502809</v>
      </c>
      <c r="AC86" s="4">
        <v>12280.171660101811</v>
      </c>
      <c r="AD86" s="4">
        <v>10498.373475552669</v>
      </c>
      <c r="AE86" s="4">
        <v>9338.6184094593136</v>
      </c>
      <c r="AF86" s="4">
        <v>11183.51586500037</v>
      </c>
      <c r="AG86" s="4">
        <v>9803.7068685488211</v>
      </c>
      <c r="AH86" s="4">
        <v>7560.8029563771443</v>
      </c>
      <c r="AI86" s="4">
        <v>6982.6881230745475</v>
      </c>
      <c r="AJ86" s="4">
        <v>7240.174605422596</v>
      </c>
      <c r="AK86" s="4">
        <v>6022.4457447096956</v>
      </c>
      <c r="AL86" s="4">
        <v>8809.4712450333773</v>
      </c>
      <c r="AM86" s="4">
        <v>9726.7386803003192</v>
      </c>
      <c r="AN86" s="4">
        <v>10322.40761496613</v>
      </c>
      <c r="AO86" s="4">
        <v>11178.452098741591</v>
      </c>
      <c r="AP86" s="4">
        <v>10196.60712442186</v>
      </c>
      <c r="AQ86" s="4">
        <v>9354.0024919288517</v>
      </c>
      <c r="AR86" s="4">
        <v>9179.9834407560502</v>
      </c>
      <c r="AS86" s="4">
        <v>9379.0778121056992</v>
      </c>
      <c r="AT86" s="4">
        <v>6032.7881346191471</v>
      </c>
      <c r="AU86" s="4">
        <v>5540.8547344540912</v>
      </c>
      <c r="AV86" s="4">
        <v>4227.4632995033589</v>
      </c>
      <c r="AW86" s="4">
        <v>5699.4726136722802</v>
      </c>
      <c r="AX86" s="4">
        <v>6606.0279845299301</v>
      </c>
      <c r="AY86" s="4">
        <v>7184.8371774934903</v>
      </c>
      <c r="AZ86" s="4">
        <v>7906.0406228529291</v>
      </c>
      <c r="BA86" s="4">
        <v>8520.5528471017788</v>
      </c>
      <c r="BB86" s="4">
        <v>9376.0679240746631</v>
      </c>
      <c r="BC86" s="4">
        <v>9289.3501149219464</v>
      </c>
      <c r="BD86" s="4">
        <v>8014.3219169414078</v>
      </c>
      <c r="BE86" s="4">
        <v>6136.2452387728936</v>
      </c>
      <c r="BF86" s="4">
        <v>5253.7078829199281</v>
      </c>
      <c r="BG86" s="4">
        <v>3718.2729556705231</v>
      </c>
      <c r="BH86" s="4">
        <v>2984.5392452193059</v>
      </c>
      <c r="BI86" s="4">
        <v>4703.3472674468776</v>
      </c>
      <c r="BJ86" s="4">
        <v>8069.6269827429733</v>
      </c>
      <c r="BK86" s="4">
        <v>8518.3686299299297</v>
      </c>
      <c r="BL86" s="4">
        <v>6167.9642688834174</v>
      </c>
      <c r="BM86" s="4">
        <v>5165.437664434332</v>
      </c>
      <c r="BN86" s="4">
        <v>5067.273476971729</v>
      </c>
      <c r="BO86" s="4">
        <v>4561.7868417371392</v>
      </c>
      <c r="BP86" s="4">
        <v>3497.6296919688398</v>
      </c>
      <c r="BQ86" s="4">
        <v>2003.3775154428799</v>
      </c>
      <c r="BR86" s="4">
        <v>4928.8374465579454</v>
      </c>
      <c r="BS86" s="4">
        <v>8575.3902757618598</v>
      </c>
      <c r="BT86" s="4">
        <v>9502.5526980806208</v>
      </c>
      <c r="BU86" s="4">
        <v>2912.4738606677151</v>
      </c>
      <c r="BV86" s="4">
        <v>1793.2847301563179</v>
      </c>
      <c r="BW86" s="4">
        <v>1134.8951181941311</v>
      </c>
      <c r="BX86" s="4">
        <v>2154.8478954568332</v>
      </c>
      <c r="BY86" s="4">
        <v>3140.6688150565979</v>
      </c>
      <c r="BZ86" s="4">
        <v>4514.596736822612</v>
      </c>
      <c r="CA86" s="4">
        <v>5461.4178345311784</v>
      </c>
      <c r="CB86" s="4">
        <v>5323.5770839353172</v>
      </c>
      <c r="CC86" s="4">
        <v>2761.3125703876171</v>
      </c>
      <c r="CD86" s="4">
        <v>1960.764843482312</v>
      </c>
      <c r="CE86" s="4">
        <v>0</v>
      </c>
      <c r="CF86" s="4">
        <v>4334.5782014608412</v>
      </c>
      <c r="CG86" s="4">
        <v>4491.6231126621115</v>
      </c>
      <c r="CH86" s="4">
        <v>6061.2780844851304</v>
      </c>
      <c r="CI86" s="4">
        <v>6306.4416876167361</v>
      </c>
      <c r="CJ86" s="4">
        <v>5109.5897396257387</v>
      </c>
      <c r="CK86" s="4"/>
      <c r="CL86" s="4">
        <v>748374.9705035392</v>
      </c>
    </row>
    <row r="87" spans="1:90" x14ac:dyDescent="0.25">
      <c r="A87" s="3">
        <v>12896</v>
      </c>
      <c r="B87" s="4">
        <v>9202.692070277044</v>
      </c>
      <c r="C87" s="4">
        <v>17483.568170606879</v>
      </c>
      <c r="D87" s="4">
        <v>16090.50162868703</v>
      </c>
      <c r="E87" s="4">
        <v>15443.86770399799</v>
      </c>
      <c r="F87" s="4">
        <v>19196.74663009273</v>
      </c>
      <c r="G87" s="4">
        <v>17748.798923131832</v>
      </c>
      <c r="H87" s="4">
        <v>15342.24509908767</v>
      </c>
      <c r="I87" s="4">
        <v>14703.901854400019</v>
      </c>
      <c r="J87" s="4">
        <v>18729.681171981822</v>
      </c>
      <c r="K87" s="4">
        <v>18089.28402043576</v>
      </c>
      <c r="L87" s="4">
        <v>17223.47106975898</v>
      </c>
      <c r="M87" s="4">
        <v>14242.93437767772</v>
      </c>
      <c r="N87" s="4">
        <v>13607.50644086481</v>
      </c>
      <c r="O87" s="4">
        <v>13449.8602692615</v>
      </c>
      <c r="P87" s="4">
        <v>18015.370155803172</v>
      </c>
      <c r="Q87" s="4">
        <v>17311.555202259329</v>
      </c>
      <c r="R87" s="4">
        <v>17246.587540867142</v>
      </c>
      <c r="S87" s="4">
        <v>16192.59180985075</v>
      </c>
      <c r="T87" s="4">
        <v>11416.98009970332</v>
      </c>
      <c r="U87" s="4">
        <v>10986.217437576999</v>
      </c>
      <c r="V87" s="4">
        <v>15947.381862052869</v>
      </c>
      <c r="W87" s="4">
        <v>15234.84161835307</v>
      </c>
      <c r="X87" s="4">
        <v>13835.97457272895</v>
      </c>
      <c r="Y87" s="4">
        <v>12880.667492434421</v>
      </c>
      <c r="Z87" s="4">
        <v>10678.031915418071</v>
      </c>
      <c r="AA87" s="4">
        <v>8272.575897046092</v>
      </c>
      <c r="AB87" s="4">
        <v>14009.6951365839</v>
      </c>
      <c r="AC87" s="4">
        <v>14535.383574182901</v>
      </c>
      <c r="AD87" s="4">
        <v>12752.28544493331</v>
      </c>
      <c r="AE87" s="4">
        <v>11592.530378839951</v>
      </c>
      <c r="AF87" s="4">
        <v>8663.6720273300798</v>
      </c>
      <c r="AG87" s="4">
        <v>12058.918782629909</v>
      </c>
      <c r="AH87" s="4">
        <v>9814.7149257577767</v>
      </c>
      <c r="AI87" s="4">
        <v>9236.6000924551809</v>
      </c>
      <c r="AJ87" s="4">
        <v>9494.0865748032284</v>
      </c>
      <c r="AK87" s="4">
        <v>6037.8278282747406</v>
      </c>
      <c r="AL87" s="4">
        <v>7663.1572806307267</v>
      </c>
      <c r="AM87" s="4">
        <v>7136.500873009908</v>
      </c>
      <c r="AN87" s="4">
        <v>7732.1698076757257</v>
      </c>
      <c r="AO87" s="4">
        <v>8588.2142914511751</v>
      </c>
      <c r="AP87" s="4">
        <v>12451.81903850295</v>
      </c>
      <c r="AQ87" s="4">
        <v>11609.21440600994</v>
      </c>
      <c r="AR87" s="4">
        <v>11435.19535483714</v>
      </c>
      <c r="AS87" s="4">
        <v>11632.989781486331</v>
      </c>
      <c r="AT87" s="4">
        <v>8286.7001039997795</v>
      </c>
      <c r="AU87" s="4">
        <v>7794.7667038347236</v>
      </c>
      <c r="AV87" s="4">
        <v>6188.5274032584557</v>
      </c>
      <c r="AW87" s="4">
        <v>4623.5370274615652</v>
      </c>
      <c r="AX87" s="4">
        <v>5041.2867266748672</v>
      </c>
      <c r="AY87" s="4">
        <v>4960.5355709130099</v>
      </c>
      <c r="AZ87" s="4">
        <v>5315.8028155625188</v>
      </c>
      <c r="BA87" s="4">
        <v>5930.3150398113703</v>
      </c>
      <c r="BB87" s="4">
        <v>6785.8301167842528</v>
      </c>
      <c r="BC87" s="4">
        <v>11693.89078769872</v>
      </c>
      <c r="BD87" s="4">
        <v>10269.533831022491</v>
      </c>
      <c r="BE87" s="4">
        <v>8391.45715285398</v>
      </c>
      <c r="BF87" s="4">
        <v>7508.9197970010146</v>
      </c>
      <c r="BG87" s="4">
        <v>6088.4436535168816</v>
      </c>
      <c r="BH87" s="4">
        <v>5347.9258039296037</v>
      </c>
      <c r="BI87" s="4">
        <v>3599.390268533275</v>
      </c>
      <c r="BJ87" s="4">
        <v>5479.3891754525639</v>
      </c>
      <c r="BK87" s="4">
        <v>10922.909302706699</v>
      </c>
      <c r="BL87" s="4">
        <v>8572.5049416601869</v>
      </c>
      <c r="BM87" s="4">
        <v>7569.9783372111024</v>
      </c>
      <c r="BN87" s="4">
        <v>7471.8141497485003</v>
      </c>
      <c r="BO87" s="4">
        <v>6966.3275145139087</v>
      </c>
      <c r="BP87" s="4">
        <v>5867.8003898151974</v>
      </c>
      <c r="BQ87" s="4">
        <v>4407.9181882196499</v>
      </c>
      <c r="BR87" s="4">
        <v>2347.7698340697189</v>
      </c>
      <c r="BS87" s="4">
        <v>5985.1524684714504</v>
      </c>
      <c r="BT87" s="4">
        <v>11907.09337085739</v>
      </c>
      <c r="BU87" s="4">
        <v>5317.0145334444842</v>
      </c>
      <c r="BV87" s="4">
        <v>4197.8254029330874</v>
      </c>
      <c r="BW87" s="4">
        <v>3199.6830832667101</v>
      </c>
      <c r="BX87" s="4">
        <v>2179.7303060040081</v>
      </c>
      <c r="BY87" s="4">
        <v>1249.447372275569</v>
      </c>
      <c r="BZ87" s="4">
        <v>1364.819518309921</v>
      </c>
      <c r="CA87" s="4">
        <v>2311.640616018487</v>
      </c>
      <c r="CB87" s="4">
        <v>7728.1177567120894</v>
      </c>
      <c r="CC87" s="4">
        <v>5165.8532431643862</v>
      </c>
      <c r="CD87" s="4">
        <v>4365.3055162590808</v>
      </c>
      <c r="CE87" s="4">
        <v>4334.5782014608412</v>
      </c>
      <c r="CF87" s="4">
        <v>0</v>
      </c>
      <c r="CG87" s="4">
        <v>1341.8458941494191</v>
      </c>
      <c r="CH87" s="4">
        <v>2911.5008659724381</v>
      </c>
      <c r="CI87" s="4">
        <v>8710.9823603935056</v>
      </c>
      <c r="CJ87" s="4">
        <v>1959.8125211130459</v>
      </c>
      <c r="CK87" s="4"/>
      <c r="CL87" s="4">
        <v>816682.48830081103</v>
      </c>
    </row>
    <row r="88" spans="1:90" x14ac:dyDescent="0.25">
      <c r="A88" s="3">
        <v>12897</v>
      </c>
      <c r="B88" s="4">
        <v>9225.3467911776006</v>
      </c>
      <c r="C88" s="4">
        <v>17506.22289150743</v>
      </c>
      <c r="D88" s="4">
        <v>16113.156349587591</v>
      </c>
      <c r="E88" s="4">
        <v>15466.522424898551</v>
      </c>
      <c r="F88" s="4">
        <v>19219.401350993288</v>
      </c>
      <c r="G88" s="4">
        <v>17771.453644032379</v>
      </c>
      <c r="H88" s="4">
        <v>15364.899819988221</v>
      </c>
      <c r="I88" s="4">
        <v>14726.556575300579</v>
      </c>
      <c r="J88" s="4">
        <v>18886.72608318309</v>
      </c>
      <c r="K88" s="4">
        <v>18111.938741336318</v>
      </c>
      <c r="L88" s="4">
        <v>17246.125790659531</v>
      </c>
      <c r="M88" s="4">
        <v>14265.58909857827</v>
      </c>
      <c r="N88" s="4">
        <v>13630.161161765371</v>
      </c>
      <c r="O88" s="4">
        <v>13472.514990162061</v>
      </c>
      <c r="P88" s="4">
        <v>18172.41506700444</v>
      </c>
      <c r="Q88" s="4">
        <v>17334.209923159891</v>
      </c>
      <c r="R88" s="4">
        <v>17403.632452068399</v>
      </c>
      <c r="S88" s="4">
        <v>16349.63672105202</v>
      </c>
      <c r="T88" s="4">
        <v>11439.63482060388</v>
      </c>
      <c r="U88" s="4">
        <v>11008.87215847755</v>
      </c>
      <c r="V88" s="4">
        <v>16104.426773254139</v>
      </c>
      <c r="W88" s="4">
        <v>15391.88652955434</v>
      </c>
      <c r="X88" s="4">
        <v>13889.80591367534</v>
      </c>
      <c r="Y88" s="4">
        <v>12903.322213334979</v>
      </c>
      <c r="Z88" s="4">
        <v>10700.68663631862</v>
      </c>
      <c r="AA88" s="4">
        <v>8295.2306179466486</v>
      </c>
      <c r="AB88" s="4">
        <v>14166.74004778517</v>
      </c>
      <c r="AC88" s="4">
        <v>14692.428485384169</v>
      </c>
      <c r="AD88" s="4">
        <v>12909.330356134569</v>
      </c>
      <c r="AE88" s="4">
        <v>11749.575290041221</v>
      </c>
      <c r="AF88" s="4">
        <v>8158.6434778100574</v>
      </c>
      <c r="AG88" s="4">
        <v>12215.96369383118</v>
      </c>
      <c r="AH88" s="4">
        <v>9971.7598369590451</v>
      </c>
      <c r="AI88" s="4">
        <v>9393.6450036564493</v>
      </c>
      <c r="AJ88" s="4">
        <v>9651.1314860044968</v>
      </c>
      <c r="AK88" s="4">
        <v>6194.8727394760099</v>
      </c>
      <c r="AL88" s="4">
        <v>7685.8120015312816</v>
      </c>
      <c r="AM88" s="4">
        <v>6631.4723234898884</v>
      </c>
      <c r="AN88" s="4">
        <v>7226.3706007621386</v>
      </c>
      <c r="AO88" s="4">
        <v>8082.4150845375916</v>
      </c>
      <c r="AP88" s="4">
        <v>12608.86394970422</v>
      </c>
      <c r="AQ88" s="4">
        <v>11766.25931721121</v>
      </c>
      <c r="AR88" s="4">
        <v>11592.24026603841</v>
      </c>
      <c r="AS88" s="4">
        <v>11790.034692687601</v>
      </c>
      <c r="AT88" s="4">
        <v>8443.745015201046</v>
      </c>
      <c r="AU88" s="4">
        <v>7951.811615035992</v>
      </c>
      <c r="AV88" s="4">
        <v>6345.5723144597241</v>
      </c>
      <c r="AW88" s="4">
        <v>4646.191748362121</v>
      </c>
      <c r="AX88" s="4">
        <v>5063.9414475754229</v>
      </c>
      <c r="AY88" s="4">
        <v>4920.0102060221252</v>
      </c>
      <c r="AZ88" s="4">
        <v>4810.0036086489336</v>
      </c>
      <c r="BA88" s="4">
        <v>5424.5158328977841</v>
      </c>
      <c r="BB88" s="4">
        <v>6280.0309098706666</v>
      </c>
      <c r="BC88" s="4">
        <v>11850.93569889999</v>
      </c>
      <c r="BD88" s="4">
        <v>10426.578742223761</v>
      </c>
      <c r="BE88" s="4">
        <v>8548.5020640552484</v>
      </c>
      <c r="BF88" s="4">
        <v>7665.964708202283</v>
      </c>
      <c r="BG88" s="4">
        <v>6245.48856471815</v>
      </c>
      <c r="BH88" s="4">
        <v>5504.970715130873</v>
      </c>
      <c r="BI88" s="4">
        <v>3710.8331014869509</v>
      </c>
      <c r="BJ88" s="4">
        <v>4973.5899685389777</v>
      </c>
      <c r="BK88" s="4">
        <v>11079.954213907969</v>
      </c>
      <c r="BL88" s="4">
        <v>8729.5498528614571</v>
      </c>
      <c r="BM88" s="4">
        <v>7727.0232484123726</v>
      </c>
      <c r="BN88" s="4">
        <v>7628.8590609497687</v>
      </c>
      <c r="BO88" s="4">
        <v>7123.372425715178</v>
      </c>
      <c r="BP88" s="4">
        <v>6024.8453010164667</v>
      </c>
      <c r="BQ88" s="4">
        <v>4564.9630994209192</v>
      </c>
      <c r="BR88" s="4">
        <v>2370.424554970275</v>
      </c>
      <c r="BS88" s="4">
        <v>5479.3532615578633</v>
      </c>
      <c r="BT88" s="4">
        <v>12064.13828205866</v>
      </c>
      <c r="BU88" s="4">
        <v>5474.0594446457544</v>
      </c>
      <c r="BV88" s="4">
        <v>4354.8703141343576</v>
      </c>
      <c r="BW88" s="4">
        <v>3356.727994467979</v>
      </c>
      <c r="BX88" s="4">
        <v>2336.7752172052769</v>
      </c>
      <c r="BY88" s="4">
        <v>1406.207248806139</v>
      </c>
      <c r="BZ88" s="4">
        <v>1378.3268147063829</v>
      </c>
      <c r="CA88" s="4">
        <v>1717.248564670507</v>
      </c>
      <c r="CB88" s="4">
        <v>7885.1626679133569</v>
      </c>
      <c r="CC88" s="4">
        <v>5322.8981543656564</v>
      </c>
      <c r="CD88" s="4">
        <v>4522.3504274603511</v>
      </c>
      <c r="CE88" s="4">
        <v>4491.6231126621096</v>
      </c>
      <c r="CF88" s="4">
        <v>1341.8458941494191</v>
      </c>
      <c r="CG88" s="4">
        <v>0</v>
      </c>
      <c r="CH88" s="4">
        <v>1904.065234258951</v>
      </c>
      <c r="CI88" s="4">
        <v>8868.0272715947758</v>
      </c>
      <c r="CJ88" s="4">
        <v>617.96662696362694</v>
      </c>
      <c r="CK88" s="4"/>
      <c r="CL88" s="4">
        <v>817071.258742871</v>
      </c>
    </row>
    <row r="89" spans="1:90" x14ac:dyDescent="0.25">
      <c r="A89" s="3">
        <v>12898</v>
      </c>
      <c r="B89" s="4">
        <v>9580.6794836114022</v>
      </c>
      <c r="C89" s="4">
        <v>17861.55558394123</v>
      </c>
      <c r="D89" s="4">
        <v>16468.489042021389</v>
      </c>
      <c r="E89" s="4">
        <v>15821.85511733235</v>
      </c>
      <c r="F89" s="4">
        <v>19574.734043427088</v>
      </c>
      <c r="G89" s="4">
        <v>18126.78633646619</v>
      </c>
      <c r="H89" s="4">
        <v>15720.23251242203</v>
      </c>
      <c r="I89" s="4">
        <v>15081.889267734379</v>
      </c>
      <c r="J89" s="4">
        <v>19358.2424517037</v>
      </c>
      <c r="K89" s="4">
        <v>18467.271433770122</v>
      </c>
      <c r="L89" s="4">
        <v>17601.458483093342</v>
      </c>
      <c r="M89" s="4">
        <v>14620.92179101207</v>
      </c>
      <c r="N89" s="4">
        <v>13985.493854199171</v>
      </c>
      <c r="O89" s="4">
        <v>13827.847682595861</v>
      </c>
      <c r="P89" s="4">
        <v>18645.427956969819</v>
      </c>
      <c r="Q89" s="4">
        <v>17689.542615593691</v>
      </c>
      <c r="R89" s="4">
        <v>18804.95526125309</v>
      </c>
      <c r="S89" s="4">
        <v>17750.959530236702</v>
      </c>
      <c r="T89" s="4">
        <v>11794.96751303768</v>
      </c>
      <c r="U89" s="4">
        <v>11364.20485091135</v>
      </c>
      <c r="V89" s="4">
        <v>17505.749582438821</v>
      </c>
      <c r="W89" s="4">
        <v>16793.20933873902</v>
      </c>
      <c r="X89" s="4">
        <v>14245.13860610914</v>
      </c>
      <c r="Y89" s="4">
        <v>13258.654905768781</v>
      </c>
      <c r="Z89" s="4">
        <v>11056.019328752431</v>
      </c>
      <c r="AA89" s="4">
        <v>8650.5633103804503</v>
      </c>
      <c r="AB89" s="4">
        <v>15568.062856969849</v>
      </c>
      <c r="AC89" s="4">
        <v>16093.75129456885</v>
      </c>
      <c r="AD89" s="4">
        <v>13306.96228296327</v>
      </c>
      <c r="AE89" s="4">
        <v>12214.438926651241</v>
      </c>
      <c r="AF89" s="4">
        <v>8012.958977522886</v>
      </c>
      <c r="AG89" s="4">
        <v>13617.286503015859</v>
      </c>
      <c r="AH89" s="4">
        <v>11373.08264614373</v>
      </c>
      <c r="AI89" s="4">
        <v>10794.967812841131</v>
      </c>
      <c r="AJ89" s="4">
        <v>11052.45429518918</v>
      </c>
      <c r="AK89" s="4">
        <v>6786.9772396326607</v>
      </c>
      <c r="AL89" s="4">
        <v>7994.767322823458</v>
      </c>
      <c r="AM89" s="4">
        <v>6485.7878232027169</v>
      </c>
      <c r="AN89" s="4">
        <v>7080.6861004749671</v>
      </c>
      <c r="AO89" s="4">
        <v>7936.7305842504193</v>
      </c>
      <c r="AP89" s="4">
        <v>14010.1867588889</v>
      </c>
      <c r="AQ89" s="4">
        <v>13167.58212639589</v>
      </c>
      <c r="AR89" s="4">
        <v>12993.56307522309</v>
      </c>
      <c r="AS89" s="4">
        <v>13191.35750187229</v>
      </c>
      <c r="AT89" s="4">
        <v>9845.067824385731</v>
      </c>
      <c r="AU89" s="4">
        <v>9158.6390207426612</v>
      </c>
      <c r="AV89" s="4">
        <v>7108.3512148494356</v>
      </c>
      <c r="AW89" s="4">
        <v>5001.5244407959226</v>
      </c>
      <c r="AX89" s="4">
        <v>5419.2741400092254</v>
      </c>
      <c r="AY89" s="4">
        <v>4778.3258413497633</v>
      </c>
      <c r="AZ89" s="4">
        <v>4664.319108361763</v>
      </c>
      <c r="BA89" s="4">
        <v>5278.8313326106118</v>
      </c>
      <c r="BB89" s="4">
        <v>6134.3464095834952</v>
      </c>
      <c r="BC89" s="4">
        <v>13396.404214975109</v>
      </c>
      <c r="BD89" s="4">
        <v>11827.901551408449</v>
      </c>
      <c r="BE89" s="4">
        <v>9949.8248732399334</v>
      </c>
      <c r="BF89" s="4">
        <v>9067.2875173869652</v>
      </c>
      <c r="BG89" s="4">
        <v>7646.8113739028349</v>
      </c>
      <c r="BH89" s="4">
        <v>6906.2935243155571</v>
      </c>
      <c r="BI89" s="4">
        <v>4075.8302107817499</v>
      </c>
      <c r="BJ89" s="4">
        <v>4827.9054682518063</v>
      </c>
      <c r="BK89" s="4">
        <v>12649.416887132889</v>
      </c>
      <c r="BL89" s="4">
        <v>10272.08060428755</v>
      </c>
      <c r="BM89" s="4">
        <v>9269.5539998384647</v>
      </c>
      <c r="BN89" s="4">
        <v>9171.3898123758609</v>
      </c>
      <c r="BO89" s="4">
        <v>8665.9031771412701</v>
      </c>
      <c r="BP89" s="4">
        <v>7426.1681102011507</v>
      </c>
      <c r="BQ89" s="4">
        <v>6107.4938508470113</v>
      </c>
      <c r="BR89" s="4">
        <v>2290.1098030272492</v>
      </c>
      <c r="BS89" s="4">
        <v>4785.6052667086642</v>
      </c>
      <c r="BT89" s="4">
        <v>13633.60095528358</v>
      </c>
      <c r="BU89" s="4">
        <v>7016.5901960718456</v>
      </c>
      <c r="BV89" s="4">
        <v>5897.4010655604488</v>
      </c>
      <c r="BW89" s="4">
        <v>4926.3829662909984</v>
      </c>
      <c r="BX89" s="4">
        <v>3906.430189028295</v>
      </c>
      <c r="BY89" s="4">
        <v>2934.9767223040981</v>
      </c>
      <c r="BZ89" s="4">
        <v>1818.3421715783661</v>
      </c>
      <c r="CA89" s="4">
        <v>1571.564064383336</v>
      </c>
      <c r="CB89" s="4">
        <v>9454.817639736375</v>
      </c>
      <c r="CC89" s="4">
        <v>6892.5531261886736</v>
      </c>
      <c r="CD89" s="4">
        <v>6092.0053992833691</v>
      </c>
      <c r="CE89" s="4">
        <v>6061.2780844851277</v>
      </c>
      <c r="CF89" s="4">
        <v>2911.5008659724381</v>
      </c>
      <c r="CG89" s="4">
        <v>1904.065234258951</v>
      </c>
      <c r="CH89" s="4">
        <v>0</v>
      </c>
      <c r="CI89" s="4">
        <v>10437.68224341779</v>
      </c>
      <c r="CJ89" s="4">
        <v>1286.098607295324</v>
      </c>
      <c r="CK89" s="4"/>
      <c r="CL89" s="4">
        <v>887808.40312180179</v>
      </c>
    </row>
    <row r="90" spans="1:90" x14ac:dyDescent="0.25">
      <c r="A90" s="3">
        <v>12910</v>
      </c>
      <c r="B90" s="4">
        <v>9601.0120869515558</v>
      </c>
      <c r="C90" s="4">
        <v>15991.646447719349</v>
      </c>
      <c r="D90" s="4">
        <v>14598.579905799499</v>
      </c>
      <c r="E90" s="4">
        <v>13951.945981110461</v>
      </c>
      <c r="F90" s="4">
        <v>16399.384817851169</v>
      </c>
      <c r="G90" s="4">
        <v>16077.921868495459</v>
      </c>
      <c r="H90" s="4">
        <v>13850.32337620014</v>
      </c>
      <c r="I90" s="4">
        <v>13211.98013151249</v>
      </c>
      <c r="J90" s="4">
        <v>15234.40935658612</v>
      </c>
      <c r="K90" s="4">
        <v>15291.922208194201</v>
      </c>
      <c r="L90" s="4">
        <v>15413.91241011692</v>
      </c>
      <c r="M90" s="4">
        <v>12751.01265479018</v>
      </c>
      <c r="N90" s="4">
        <v>12115.584717977281</v>
      </c>
      <c r="O90" s="4">
        <v>11957.938546373971</v>
      </c>
      <c r="P90" s="4">
        <v>14520.09834040748</v>
      </c>
      <c r="Q90" s="4">
        <v>14509.110267708829</v>
      </c>
      <c r="R90" s="4">
        <v>13321.87438771887</v>
      </c>
      <c r="S90" s="4">
        <v>12697.319994455051</v>
      </c>
      <c r="T90" s="4">
        <v>9925.0583768157903</v>
      </c>
      <c r="U90" s="4">
        <v>9494.2957146894641</v>
      </c>
      <c r="V90" s="4">
        <v>11978.64158041701</v>
      </c>
      <c r="W90" s="4">
        <v>11739.56980295737</v>
      </c>
      <c r="X90" s="4">
        <v>11084.05684426301</v>
      </c>
      <c r="Y90" s="4">
        <v>10131.39573307036</v>
      </c>
      <c r="Z90" s="4">
        <v>8527.4475140352843</v>
      </c>
      <c r="AA90" s="4">
        <v>10531.12826018251</v>
      </c>
      <c r="AB90" s="4">
        <v>10514.4233211882</v>
      </c>
      <c r="AC90" s="4">
        <v>11040.1117587872</v>
      </c>
      <c r="AD90" s="4">
        <v>10000.36771646737</v>
      </c>
      <c r="AE90" s="4">
        <v>8840.6126503740106</v>
      </c>
      <c r="AF90" s="4">
        <v>14897.429337676471</v>
      </c>
      <c r="AG90" s="4">
        <v>8563.64696723421</v>
      </c>
      <c r="AH90" s="4">
        <v>7062.7971972918413</v>
      </c>
      <c r="AI90" s="4">
        <v>6500.7809725858606</v>
      </c>
      <c r="AJ90" s="4">
        <v>6758.267454933909</v>
      </c>
      <c r="AK90" s="4">
        <v>9655.1241434953845</v>
      </c>
      <c r="AL90" s="4">
        <v>12446.48929646392</v>
      </c>
      <c r="AM90" s="4">
        <v>13533.66788426024</v>
      </c>
      <c r="AN90" s="4">
        <v>14687.836515613581</v>
      </c>
      <c r="AO90" s="4">
        <v>15543.880999389041</v>
      </c>
      <c r="AP90" s="4">
        <v>8937.7073188107461</v>
      </c>
      <c r="AQ90" s="4">
        <v>8095.102686317734</v>
      </c>
      <c r="AR90" s="4">
        <v>7939.9235394414382</v>
      </c>
      <c r="AS90" s="4">
        <v>8799.1080564885524</v>
      </c>
      <c r="AT90" s="4">
        <v>5177.1390072976756</v>
      </c>
      <c r="AU90" s="4">
        <v>5775.2259548807433</v>
      </c>
      <c r="AV90" s="4">
        <v>7742.336887577887</v>
      </c>
      <c r="AW90" s="4">
        <v>9413.3860863483806</v>
      </c>
      <c r="AX90" s="4">
        <v>10322.99636250816</v>
      </c>
      <c r="AY90" s="4">
        <v>11157.742205373201</v>
      </c>
      <c r="AZ90" s="4">
        <v>12271.46952350038</v>
      </c>
      <c r="BA90" s="4">
        <v>12885.981747749231</v>
      </c>
      <c r="BB90" s="4">
        <v>13741.49682472211</v>
      </c>
      <c r="BC90" s="4">
        <v>7441.4638031298564</v>
      </c>
      <c r="BD90" s="4">
        <v>6755.4221113302901</v>
      </c>
      <c r="BE90" s="4">
        <v>4877.3454331617777</v>
      </c>
      <c r="BF90" s="4">
        <v>5261.9815001328498</v>
      </c>
      <c r="BG90" s="4">
        <v>6125.6276001170281</v>
      </c>
      <c r="BH90" s="4">
        <v>6956.583806798586</v>
      </c>
      <c r="BI90" s="4">
        <v>8676.2522953265798</v>
      </c>
      <c r="BJ90" s="4">
        <v>12435.05588339042</v>
      </c>
      <c r="BK90" s="4">
        <v>6670.4823181378388</v>
      </c>
      <c r="BL90" s="4">
        <v>4327.1910104827039</v>
      </c>
      <c r="BM90" s="4">
        <v>3324.664406033618</v>
      </c>
      <c r="BN90" s="4">
        <v>3325.5900571800398</v>
      </c>
      <c r="BO90" s="4">
        <v>3920.1274851620969</v>
      </c>
      <c r="BP90" s="4">
        <v>6645.9370927079308</v>
      </c>
      <c r="BQ90" s="4">
        <v>5976.2825433225826</v>
      </c>
      <c r="BR90" s="4">
        <v>9294.2663472053955</v>
      </c>
      <c r="BS90" s="4">
        <v>12940.81917640931</v>
      </c>
      <c r="BT90" s="4">
        <v>7654.6663862885289</v>
      </c>
      <c r="BU90" s="4">
        <v>3424.4842419362981</v>
      </c>
      <c r="BV90" s="4">
        <v>4543.6733724476953</v>
      </c>
      <c r="BW90" s="4">
        <v>5511.2992771267945</v>
      </c>
      <c r="BX90" s="4">
        <v>6531.2520543894971</v>
      </c>
      <c r="BY90" s="4">
        <v>7506.097715704047</v>
      </c>
      <c r="BZ90" s="4">
        <v>8891.0008957552764</v>
      </c>
      <c r="CA90" s="4">
        <v>9837.8219934638419</v>
      </c>
      <c r="CB90" s="4">
        <v>1538.82907094396</v>
      </c>
      <c r="CC90" s="4">
        <v>3545.129117229118</v>
      </c>
      <c r="CD90" s="4">
        <v>4345.6768441344238</v>
      </c>
      <c r="CE90" s="4">
        <v>6306.4416876167343</v>
      </c>
      <c r="CF90" s="4">
        <v>8710.9823603935056</v>
      </c>
      <c r="CG90" s="4">
        <v>8868.027271594774</v>
      </c>
      <c r="CH90" s="4">
        <v>10437.68224341779</v>
      </c>
      <c r="CI90" s="4">
        <v>0</v>
      </c>
      <c r="CJ90" s="4">
        <v>9485.9938985584013</v>
      </c>
      <c r="CK90" s="4"/>
      <c r="CL90" s="4">
        <v>829306.77504420688</v>
      </c>
    </row>
    <row r="91" spans="1:90" x14ac:dyDescent="0.25">
      <c r="A91" s="3">
        <v>12915</v>
      </c>
      <c r="B91" s="4">
        <v>9843.3134181412279</v>
      </c>
      <c r="C91" s="4">
        <v>18124.189518471059</v>
      </c>
      <c r="D91" s="4">
        <v>16731.122976551211</v>
      </c>
      <c r="E91" s="4">
        <v>16084.48905186218</v>
      </c>
      <c r="F91" s="4">
        <v>19837.36797795691</v>
      </c>
      <c r="G91" s="4">
        <v>18389.420270996008</v>
      </c>
      <c r="H91" s="4">
        <v>15982.86644695185</v>
      </c>
      <c r="I91" s="4">
        <v>15344.523202264199</v>
      </c>
      <c r="J91" s="4">
        <v>19504.692710146719</v>
      </c>
      <c r="K91" s="4">
        <v>18729.90536829994</v>
      </c>
      <c r="L91" s="4">
        <v>17864.09241762316</v>
      </c>
      <c r="M91" s="4">
        <v>14883.555725541901</v>
      </c>
      <c r="N91" s="4">
        <v>14248.127788728991</v>
      </c>
      <c r="O91" s="4">
        <v>14090.481617125681</v>
      </c>
      <c r="P91" s="4">
        <v>18790.381693968069</v>
      </c>
      <c r="Q91" s="4">
        <v>17952.17655012351</v>
      </c>
      <c r="R91" s="4">
        <v>18021.599079032028</v>
      </c>
      <c r="S91" s="4">
        <v>16967.60334801564</v>
      </c>
      <c r="T91" s="4">
        <v>12057.6014475675</v>
      </c>
      <c r="U91" s="4">
        <v>11626.838785441179</v>
      </c>
      <c r="V91" s="4">
        <v>16722.393400217759</v>
      </c>
      <c r="W91" s="4">
        <v>16009.85315651796</v>
      </c>
      <c r="X91" s="4">
        <v>14507.772540638971</v>
      </c>
      <c r="Y91" s="4">
        <v>13521.288840298599</v>
      </c>
      <c r="Z91" s="4">
        <v>11318.653263282249</v>
      </c>
      <c r="AA91" s="4">
        <v>8913.1972449102759</v>
      </c>
      <c r="AB91" s="4">
        <v>14784.706674748801</v>
      </c>
      <c r="AC91" s="4">
        <v>15310.395112347789</v>
      </c>
      <c r="AD91" s="4">
        <v>13527.2969830982</v>
      </c>
      <c r="AE91" s="4">
        <v>12367.541917004841</v>
      </c>
      <c r="AF91" s="4">
        <v>8776.6101047736829</v>
      </c>
      <c r="AG91" s="4">
        <v>12833.930320794811</v>
      </c>
      <c r="AH91" s="4">
        <v>10589.726463922671</v>
      </c>
      <c r="AI91" s="4">
        <v>10011.61163062008</v>
      </c>
      <c r="AJ91" s="4">
        <v>10269.09811296812</v>
      </c>
      <c r="AK91" s="4">
        <v>6812.8393664396372</v>
      </c>
      <c r="AL91" s="4">
        <v>8303.7786284949088</v>
      </c>
      <c r="AM91" s="4">
        <v>7249.4389504535156</v>
      </c>
      <c r="AN91" s="4">
        <v>7844.3372277257668</v>
      </c>
      <c r="AO91" s="4">
        <v>8700.3817115012189</v>
      </c>
      <c r="AP91" s="4">
        <v>13226.83057666785</v>
      </c>
      <c r="AQ91" s="4">
        <v>12384.22594417483</v>
      </c>
      <c r="AR91" s="4">
        <v>12210.20689300203</v>
      </c>
      <c r="AS91" s="4">
        <v>12408.00131965123</v>
      </c>
      <c r="AT91" s="4">
        <v>9061.7116421646733</v>
      </c>
      <c r="AU91" s="4">
        <v>8569.7782419996183</v>
      </c>
      <c r="AV91" s="4">
        <v>6963.5389414233514</v>
      </c>
      <c r="AW91" s="4">
        <v>5264.1583753257482</v>
      </c>
      <c r="AX91" s="4">
        <v>5681.9080745390502</v>
      </c>
      <c r="AY91" s="4">
        <v>5537.9768329857516</v>
      </c>
      <c r="AZ91" s="4">
        <v>5427.9702356125608</v>
      </c>
      <c r="BA91" s="4">
        <v>6042.4824598614114</v>
      </c>
      <c r="BB91" s="4">
        <v>6897.9975368342939</v>
      </c>
      <c r="BC91" s="4">
        <v>12468.902325863621</v>
      </c>
      <c r="BD91" s="4">
        <v>11044.54536918739</v>
      </c>
      <c r="BE91" s="4">
        <v>9166.4686910188757</v>
      </c>
      <c r="BF91" s="4">
        <v>8283.9313351659093</v>
      </c>
      <c r="BG91" s="4">
        <v>6863.4551916817773</v>
      </c>
      <c r="BH91" s="4">
        <v>6122.9373420945003</v>
      </c>
      <c r="BI91" s="4">
        <v>4328.7997284505782</v>
      </c>
      <c r="BJ91" s="4">
        <v>5591.556595502605</v>
      </c>
      <c r="BK91" s="4">
        <v>11697.9208408716</v>
      </c>
      <c r="BL91" s="4">
        <v>9347.5164798250844</v>
      </c>
      <c r="BM91" s="4">
        <v>8344.989875375999</v>
      </c>
      <c r="BN91" s="4">
        <v>8246.8256879133951</v>
      </c>
      <c r="BO91" s="4">
        <v>7741.3390526788053</v>
      </c>
      <c r="BP91" s="4">
        <v>6642.811927980094</v>
      </c>
      <c r="BQ91" s="4">
        <v>5182.9297263845456</v>
      </c>
      <c r="BR91" s="4">
        <v>2988.3911819339019</v>
      </c>
      <c r="BS91" s="4">
        <v>5430.5405729230788</v>
      </c>
      <c r="BT91" s="4">
        <v>12682.10490902229</v>
      </c>
      <c r="BU91" s="4">
        <v>6092.0260716093817</v>
      </c>
      <c r="BV91" s="4">
        <v>4972.8369410979849</v>
      </c>
      <c r="BW91" s="4">
        <v>3974.6946214316058</v>
      </c>
      <c r="BX91" s="4">
        <v>2954.7418441689042</v>
      </c>
      <c r="BY91" s="4">
        <v>2024.173875769766</v>
      </c>
      <c r="BZ91" s="4">
        <v>1996.29344167001</v>
      </c>
      <c r="CA91" s="4">
        <v>2335.215191634134</v>
      </c>
      <c r="CB91" s="4">
        <v>8503.1292948769842</v>
      </c>
      <c r="CC91" s="4">
        <v>5940.8647813292837</v>
      </c>
      <c r="CD91" s="4">
        <v>5140.3170544239783</v>
      </c>
      <c r="CE91" s="4">
        <v>5109.5897396257369</v>
      </c>
      <c r="CF91" s="4">
        <v>1959.8125211130459</v>
      </c>
      <c r="CG91" s="4">
        <v>617.96662696362694</v>
      </c>
      <c r="CH91" s="4">
        <v>1286.098607295324</v>
      </c>
      <c r="CI91" s="4">
        <v>9485.9938985584031</v>
      </c>
      <c r="CJ91" s="4">
        <v>0</v>
      </c>
      <c r="CK91" s="4"/>
      <c r="CL91" s="4">
        <v>867695.70946525317</v>
      </c>
    </row>
    <row r="92" spans="1:90" x14ac:dyDescent="0.25">
      <c r="A92" s="3" t="s">
        <v>7580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</row>
    <row r="93" spans="1:90" x14ac:dyDescent="0.25">
      <c r="A93" s="3" t="s">
        <v>7581</v>
      </c>
      <c r="B93" s="4">
        <v>605849.0640466708</v>
      </c>
      <c r="C93" s="4">
        <v>1011414.6747691736</v>
      </c>
      <c r="D93" s="4">
        <v>918201.19303895312</v>
      </c>
      <c r="E93" s="4">
        <v>886391.28910464805</v>
      </c>
      <c r="F93" s="4">
        <v>1027980.5337789844</v>
      </c>
      <c r="G93" s="4">
        <v>957898.61622056202</v>
      </c>
      <c r="H93" s="4">
        <v>882807.76346597483</v>
      </c>
      <c r="I93" s="4">
        <v>837219.8571182919</v>
      </c>
      <c r="J93" s="4">
        <v>992646.64702685736</v>
      </c>
      <c r="K93" s="4">
        <v>947731.65032872022</v>
      </c>
      <c r="L93" s="4">
        <v>913078.47799304524</v>
      </c>
      <c r="M93" s="4">
        <v>791958.82940483873</v>
      </c>
      <c r="N93" s="4">
        <v>782868.95103590493</v>
      </c>
      <c r="O93" s="4">
        <v>774405.88185396534</v>
      </c>
      <c r="P93" s="4">
        <v>940826.70078770723</v>
      </c>
      <c r="Q93" s="4">
        <v>898412.25849739288</v>
      </c>
      <c r="R93" s="4">
        <v>926387.70718913467</v>
      </c>
      <c r="S93" s="4">
        <v>850649.59978273255</v>
      </c>
      <c r="T93" s="4">
        <v>644699.89740244742</v>
      </c>
      <c r="U93" s="4">
        <v>625279.35594366991</v>
      </c>
      <c r="V93" s="4">
        <v>870184.57214638835</v>
      </c>
      <c r="W93" s="4">
        <v>811196.61772753543</v>
      </c>
      <c r="X93" s="4">
        <v>725127.42409617349</v>
      </c>
      <c r="Y93" s="4">
        <v>692990.31672631134</v>
      </c>
      <c r="Z93" s="4">
        <v>585255.64754063939</v>
      </c>
      <c r="AA93" s="4">
        <v>625647.88744571863</v>
      </c>
      <c r="AB93" s="4">
        <v>758995.86159791413</v>
      </c>
      <c r="AC93" s="4">
        <v>777389.71880361205</v>
      </c>
      <c r="AD93" s="4">
        <v>679994.91612854286</v>
      </c>
      <c r="AE93" s="4">
        <v>613114.47014650714</v>
      </c>
      <c r="AF93" s="4">
        <v>937128.97271605651</v>
      </c>
      <c r="AG93" s="4">
        <v>675633.30664705776</v>
      </c>
      <c r="AH93" s="4">
        <v>588765.10274640447</v>
      </c>
      <c r="AI93" s="4">
        <v>577260.37160756101</v>
      </c>
      <c r="AJ93" s="4">
        <v>582804.67886975803</v>
      </c>
      <c r="AK93" s="4">
        <v>637880.06580030639</v>
      </c>
      <c r="AL93" s="4">
        <v>783761.7190703837</v>
      </c>
      <c r="AM93" s="4">
        <v>885175.70516303717</v>
      </c>
      <c r="AN93" s="4">
        <v>935966.16801141307</v>
      </c>
      <c r="AO93" s="4">
        <v>1013708.2576123209</v>
      </c>
      <c r="AP93" s="4">
        <v>712870.01901354059</v>
      </c>
      <c r="AQ93" s="4">
        <v>672269.76996782841</v>
      </c>
      <c r="AR93" s="4">
        <v>649342.33608705841</v>
      </c>
      <c r="AS93" s="4">
        <v>658456.07013801986</v>
      </c>
      <c r="AT93" s="4">
        <v>556485.49525518902</v>
      </c>
      <c r="AU93" s="4">
        <v>558214.57377091155</v>
      </c>
      <c r="AV93" s="4">
        <v>602307.77944481256</v>
      </c>
      <c r="AW93" s="4">
        <v>638248.18015421752</v>
      </c>
      <c r="AX93" s="4">
        <v>682146.23803521739</v>
      </c>
      <c r="AY93" s="4">
        <v>768161.71156077005</v>
      </c>
      <c r="AZ93" s="4">
        <v>809872.89411772916</v>
      </c>
      <c r="BA93" s="4">
        <v>937783.63350483333</v>
      </c>
      <c r="BB93" s="4">
        <v>951772.42297466774</v>
      </c>
      <c r="BC93" s="4">
        <v>777744.05492374732</v>
      </c>
      <c r="BD93" s="4">
        <v>624859.15355290752</v>
      </c>
      <c r="BE93" s="4">
        <v>559504.78624787368</v>
      </c>
      <c r="BF93" s="4">
        <v>554710.28066527669</v>
      </c>
      <c r="BG93" s="4">
        <v>582478.92275494873</v>
      </c>
      <c r="BH93" s="4">
        <v>590761.69541013846</v>
      </c>
      <c r="BI93" s="4">
        <v>676470.20388437656</v>
      </c>
      <c r="BJ93" s="4">
        <v>902992.65481155133</v>
      </c>
      <c r="BK93" s="4">
        <v>758577.48812190478</v>
      </c>
      <c r="BL93" s="4">
        <v>716266.56490847061</v>
      </c>
      <c r="BM93" s="4">
        <v>667087.57478747494</v>
      </c>
      <c r="BN93" s="4">
        <v>604416.89749959984</v>
      </c>
      <c r="BO93" s="4">
        <v>658145.0186699247</v>
      </c>
      <c r="BP93" s="4">
        <v>613290.60432183405</v>
      </c>
      <c r="BQ93" s="4">
        <v>624456.62116327952</v>
      </c>
      <c r="BR93" s="4">
        <v>767273.64510942705</v>
      </c>
      <c r="BS93" s="4">
        <v>954836.05911360541</v>
      </c>
      <c r="BT93" s="4">
        <v>843335.45969176712</v>
      </c>
      <c r="BU93" s="4">
        <v>673486.86784667207</v>
      </c>
      <c r="BV93" s="4">
        <v>692890.109369296</v>
      </c>
      <c r="BW93" s="4">
        <v>674742.71084283898</v>
      </c>
      <c r="BX93" s="4">
        <v>717534.87353097426</v>
      </c>
      <c r="BY93" s="4">
        <v>736895.7865347272</v>
      </c>
      <c r="BZ93" s="4">
        <v>780488.99306808563</v>
      </c>
      <c r="CA93" s="4">
        <v>829281.13557312277</v>
      </c>
      <c r="CB93" s="4">
        <v>744522.18795886124</v>
      </c>
      <c r="CC93" s="4">
        <v>677315.85053454945</v>
      </c>
      <c r="CD93" s="4">
        <v>692045.27567008056</v>
      </c>
      <c r="CE93" s="4">
        <v>748374.9705035392</v>
      </c>
      <c r="CF93" s="4">
        <v>816682.4883008108</v>
      </c>
      <c r="CG93" s="4">
        <v>817071.25874287111</v>
      </c>
      <c r="CH93" s="4">
        <v>887808.40312180156</v>
      </c>
      <c r="CI93" s="4">
        <v>829306.77504420688</v>
      </c>
      <c r="CJ93" s="4">
        <v>867695.70946525317</v>
      </c>
      <c r="CK93" s="4"/>
      <c r="CL93" s="4">
        <v>65835972.935163923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70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7577</v>
      </c>
      <c r="J1" t="s">
        <v>7578</v>
      </c>
    </row>
    <row r="2" spans="1:10" x14ac:dyDescent="0.25">
      <c r="A2">
        <v>1</v>
      </c>
      <c r="B2" t="s">
        <v>8</v>
      </c>
      <c r="C2">
        <v>14404</v>
      </c>
      <c r="D2">
        <v>14404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14404</v>
      </c>
      <c r="D3">
        <v>14429</v>
      </c>
      <c r="E3">
        <v>2</v>
      </c>
      <c r="F3">
        <v>930.11617323095231</v>
      </c>
      <c r="G3">
        <v>0.69758712992321514</v>
      </c>
      <c r="H3">
        <v>927.62782444461891</v>
      </c>
      <c r="I3">
        <v>0</v>
      </c>
      <c r="J3">
        <v>12731</v>
      </c>
    </row>
    <row r="4" spans="1:10" x14ac:dyDescent="0.25">
      <c r="A4">
        <v>3</v>
      </c>
      <c r="B4" t="s">
        <v>10</v>
      </c>
      <c r="C4">
        <v>14404</v>
      </c>
      <c r="D4">
        <v>14428</v>
      </c>
      <c r="E4">
        <v>3</v>
      </c>
      <c r="F4">
        <v>1509.70474068719</v>
      </c>
      <c r="G4">
        <v>1.200961137960999</v>
      </c>
      <c r="H4">
        <v>1064.890879245555</v>
      </c>
      <c r="I4">
        <v>0</v>
      </c>
      <c r="J4">
        <v>12730</v>
      </c>
    </row>
    <row r="5" spans="1:10" x14ac:dyDescent="0.25">
      <c r="A5">
        <v>4</v>
      </c>
      <c r="B5" t="s">
        <v>11</v>
      </c>
      <c r="C5">
        <v>14404</v>
      </c>
      <c r="D5">
        <v>14423</v>
      </c>
      <c r="E5">
        <v>4</v>
      </c>
      <c r="F5">
        <v>1783.5253672999529</v>
      </c>
      <c r="G5">
        <v>1.3462859728338521</v>
      </c>
      <c r="H5">
        <v>1497.97448447991</v>
      </c>
      <c r="I5">
        <v>0</v>
      </c>
      <c r="J5">
        <v>12694</v>
      </c>
    </row>
    <row r="6" spans="1:10" x14ac:dyDescent="0.25">
      <c r="A6">
        <v>5</v>
      </c>
      <c r="B6" t="s">
        <v>12</v>
      </c>
      <c r="C6">
        <v>14404</v>
      </c>
      <c r="D6">
        <v>14422</v>
      </c>
      <c r="E6">
        <v>5</v>
      </c>
      <c r="F6">
        <v>2214.2880294262791</v>
      </c>
      <c r="G6">
        <v>1.876824819687388</v>
      </c>
      <c r="H6">
        <v>2095.918204069058</v>
      </c>
      <c r="I6">
        <v>0</v>
      </c>
      <c r="J6">
        <v>12693</v>
      </c>
    </row>
    <row r="7" spans="1:10" x14ac:dyDescent="0.25">
      <c r="A7">
        <v>6</v>
      </c>
      <c r="B7" t="s">
        <v>13</v>
      </c>
      <c r="C7">
        <v>14404</v>
      </c>
      <c r="D7">
        <v>14433</v>
      </c>
      <c r="E7">
        <v>6</v>
      </c>
      <c r="F7">
        <v>2668.1243385859989</v>
      </c>
      <c r="G7">
        <v>2.1008634394347871</v>
      </c>
      <c r="H7">
        <v>2167.8403259007418</v>
      </c>
      <c r="I7">
        <v>0</v>
      </c>
      <c r="J7">
        <v>12753</v>
      </c>
    </row>
    <row r="8" spans="1:10" x14ac:dyDescent="0.25">
      <c r="A8">
        <v>7</v>
      </c>
      <c r="B8" t="s">
        <v>14</v>
      </c>
      <c r="C8">
        <v>14404</v>
      </c>
      <c r="D8">
        <v>14438</v>
      </c>
      <c r="E8">
        <v>7</v>
      </c>
      <c r="F8">
        <v>2843.7460242708339</v>
      </c>
      <c r="G8">
        <v>2.3023161673581942</v>
      </c>
      <c r="H8">
        <v>1911.401444284347</v>
      </c>
      <c r="I8">
        <v>0</v>
      </c>
      <c r="J8">
        <v>12779</v>
      </c>
    </row>
    <row r="9" spans="1:10" x14ac:dyDescent="0.25">
      <c r="A9">
        <v>8</v>
      </c>
      <c r="B9" t="s">
        <v>15</v>
      </c>
      <c r="C9">
        <v>14404</v>
      </c>
      <c r="D9">
        <v>14437</v>
      </c>
      <c r="E9">
        <v>8</v>
      </c>
      <c r="F9">
        <v>3101.232506618881</v>
      </c>
      <c r="G9">
        <v>2.4954310291192292</v>
      </c>
      <c r="H9">
        <v>2160.8017113468059</v>
      </c>
      <c r="I9">
        <v>0</v>
      </c>
      <c r="J9">
        <v>12778</v>
      </c>
    </row>
    <row r="10" spans="1:10" x14ac:dyDescent="0.25">
      <c r="A10">
        <v>9</v>
      </c>
      <c r="B10" t="s">
        <v>16</v>
      </c>
      <c r="C10">
        <v>14404</v>
      </c>
      <c r="D10">
        <v>14439</v>
      </c>
      <c r="E10">
        <v>9</v>
      </c>
      <c r="F10">
        <v>3513.977871876185</v>
      </c>
      <c r="G10">
        <v>3.0031680547113488</v>
      </c>
      <c r="H10">
        <v>2777.5761623178992</v>
      </c>
      <c r="I10">
        <v>0</v>
      </c>
      <c r="J10">
        <v>12780</v>
      </c>
    </row>
    <row r="11" spans="1:10" x14ac:dyDescent="0.25">
      <c r="A11">
        <v>10</v>
      </c>
      <c r="B11" t="s">
        <v>17</v>
      </c>
      <c r="C11">
        <v>14404</v>
      </c>
      <c r="D11">
        <v>14436</v>
      </c>
      <c r="E11">
        <v>10</v>
      </c>
      <c r="F11">
        <v>3647.778307705868</v>
      </c>
      <c r="G11">
        <v>2.8281489463607499</v>
      </c>
      <c r="H11">
        <v>2651.380267041508</v>
      </c>
      <c r="I11">
        <v>0</v>
      </c>
      <c r="J11">
        <v>12777</v>
      </c>
    </row>
    <row r="12" spans="1:10" x14ac:dyDescent="0.25">
      <c r="A12">
        <v>11</v>
      </c>
      <c r="B12" t="s">
        <v>18</v>
      </c>
      <c r="C12">
        <v>14404</v>
      </c>
      <c r="D12">
        <v>14427</v>
      </c>
      <c r="E12">
        <v>11</v>
      </c>
      <c r="F12">
        <v>3712.3403177035389</v>
      </c>
      <c r="G12">
        <v>3.2225248164416418</v>
      </c>
      <c r="H12">
        <v>2893.335846039643</v>
      </c>
      <c r="I12">
        <v>0</v>
      </c>
      <c r="J12">
        <v>12729</v>
      </c>
    </row>
    <row r="13" spans="1:10" x14ac:dyDescent="0.25">
      <c r="A13">
        <v>12</v>
      </c>
      <c r="B13" t="s">
        <v>19</v>
      </c>
      <c r="C13">
        <v>14404</v>
      </c>
      <c r="D13">
        <v>14432</v>
      </c>
      <c r="E13">
        <v>12</v>
      </c>
      <c r="F13">
        <v>3760.6476948980312</v>
      </c>
      <c r="G13">
        <v>3.1004156624878441</v>
      </c>
      <c r="H13">
        <v>3195.4460812506959</v>
      </c>
      <c r="I13">
        <v>0</v>
      </c>
      <c r="J13">
        <v>12752</v>
      </c>
    </row>
    <row r="14" spans="1:10" x14ac:dyDescent="0.25">
      <c r="A14">
        <v>13</v>
      </c>
      <c r="B14" t="s">
        <v>20</v>
      </c>
      <c r="C14">
        <v>14404</v>
      </c>
      <c r="D14">
        <v>14417</v>
      </c>
      <c r="E14">
        <v>13</v>
      </c>
      <c r="F14">
        <v>4247.1681989844556</v>
      </c>
      <c r="G14">
        <v>3.119954297994219</v>
      </c>
      <c r="H14">
        <v>3261.182674845184</v>
      </c>
      <c r="I14">
        <v>0</v>
      </c>
      <c r="J14">
        <v>12624</v>
      </c>
    </row>
    <row r="15" spans="1:10" x14ac:dyDescent="0.25">
      <c r="A15">
        <v>14</v>
      </c>
      <c r="B15" t="s">
        <v>21</v>
      </c>
      <c r="C15">
        <v>14404</v>
      </c>
      <c r="D15">
        <v>14416</v>
      </c>
      <c r="E15">
        <v>14</v>
      </c>
      <c r="F15">
        <v>4404.8143705877628</v>
      </c>
      <c r="G15">
        <v>4.0673511608488733</v>
      </c>
      <c r="H15">
        <v>3663.6060221960452</v>
      </c>
      <c r="I15">
        <v>0</v>
      </c>
      <c r="J15">
        <v>12623</v>
      </c>
    </row>
    <row r="16" spans="1:10" x14ac:dyDescent="0.25">
      <c r="A16">
        <v>15</v>
      </c>
      <c r="B16" t="s">
        <v>22</v>
      </c>
      <c r="C16">
        <v>14404</v>
      </c>
      <c r="D16">
        <v>14448</v>
      </c>
      <c r="E16">
        <v>15</v>
      </c>
      <c r="F16">
        <v>4552.323933166902</v>
      </c>
      <c r="G16">
        <v>3.4627828611289742</v>
      </c>
      <c r="H16">
        <v>3543.957823016412</v>
      </c>
      <c r="I16">
        <v>0</v>
      </c>
      <c r="J16">
        <v>12810</v>
      </c>
    </row>
    <row r="17" spans="1:10" x14ac:dyDescent="0.25">
      <c r="A17">
        <v>16</v>
      </c>
      <c r="B17" t="s">
        <v>23</v>
      </c>
      <c r="C17">
        <v>14404</v>
      </c>
      <c r="D17">
        <v>14426</v>
      </c>
      <c r="E17">
        <v>16</v>
      </c>
      <c r="F17">
        <v>4698.8240180439043</v>
      </c>
      <c r="G17">
        <v>3.662568919866954</v>
      </c>
      <c r="H17">
        <v>4042.964201830574</v>
      </c>
      <c r="I17">
        <v>0</v>
      </c>
      <c r="J17">
        <v>12728</v>
      </c>
    </row>
    <row r="18" spans="1:10" x14ac:dyDescent="0.25">
      <c r="A18">
        <v>17</v>
      </c>
      <c r="B18" t="s">
        <v>24</v>
      </c>
      <c r="C18">
        <v>14404</v>
      </c>
      <c r="D18">
        <v>14447</v>
      </c>
      <c r="E18">
        <v>17</v>
      </c>
      <c r="F18">
        <v>4727.5314387836424</v>
      </c>
      <c r="G18">
        <v>3.545648579087735</v>
      </c>
      <c r="H18">
        <v>4137.1890289904704</v>
      </c>
      <c r="I18">
        <v>0</v>
      </c>
      <c r="J18">
        <v>12809</v>
      </c>
    </row>
    <row r="19" spans="1:10" x14ac:dyDescent="0.25">
      <c r="A19">
        <v>18</v>
      </c>
      <c r="B19" t="s">
        <v>25</v>
      </c>
      <c r="C19">
        <v>14404</v>
      </c>
      <c r="D19">
        <v>14449</v>
      </c>
      <c r="E19">
        <v>18</v>
      </c>
      <c r="F19">
        <v>4795.275211719144</v>
      </c>
      <c r="G19">
        <v>3.9517775179807328</v>
      </c>
      <c r="H19">
        <v>3351.0614262677468</v>
      </c>
      <c r="I19">
        <v>0</v>
      </c>
      <c r="J19">
        <v>12811</v>
      </c>
    </row>
    <row r="20" spans="1:10" x14ac:dyDescent="0.25">
      <c r="A20">
        <v>19</v>
      </c>
      <c r="B20" t="s">
        <v>26</v>
      </c>
      <c r="C20">
        <v>14404</v>
      </c>
      <c r="D20">
        <v>14435</v>
      </c>
      <c r="E20">
        <v>19</v>
      </c>
      <c r="F20">
        <v>4971.0304038250761</v>
      </c>
      <c r="G20">
        <v>3.7311156046988971</v>
      </c>
      <c r="H20">
        <v>4378.1782840125707</v>
      </c>
      <c r="I20">
        <v>0</v>
      </c>
      <c r="J20">
        <v>12776</v>
      </c>
    </row>
    <row r="21" spans="1:10" x14ac:dyDescent="0.25">
      <c r="A21">
        <v>20</v>
      </c>
      <c r="B21" t="s">
        <v>27</v>
      </c>
      <c r="C21">
        <v>14404</v>
      </c>
      <c r="D21">
        <v>14415</v>
      </c>
      <c r="E21">
        <v>20</v>
      </c>
      <c r="F21">
        <v>5040.2423074006692</v>
      </c>
      <c r="G21">
        <v>4.7027790976617796</v>
      </c>
      <c r="H21">
        <v>4076.5480079049989</v>
      </c>
      <c r="I21">
        <v>0</v>
      </c>
      <c r="J21">
        <v>12622</v>
      </c>
    </row>
    <row r="22" spans="1:10" x14ac:dyDescent="0.25">
      <c r="A22">
        <v>21</v>
      </c>
      <c r="B22" t="s">
        <v>28</v>
      </c>
      <c r="C22">
        <v>14404</v>
      </c>
      <c r="D22">
        <v>14451</v>
      </c>
      <c r="E22">
        <v>21</v>
      </c>
      <c r="F22">
        <v>5065.0617665887476</v>
      </c>
      <c r="G22">
        <v>4.3925175284879892</v>
      </c>
      <c r="H22">
        <v>4119.3298070195742</v>
      </c>
      <c r="I22">
        <v>0</v>
      </c>
      <c r="J22">
        <v>12813</v>
      </c>
    </row>
    <row r="23" spans="1:10" x14ac:dyDescent="0.25">
      <c r="A23">
        <v>22</v>
      </c>
      <c r="B23" t="s">
        <v>29</v>
      </c>
      <c r="C23">
        <v>14404</v>
      </c>
      <c r="D23">
        <v>14440</v>
      </c>
      <c r="E23">
        <v>22</v>
      </c>
      <c r="F23">
        <v>5219.1715253359762</v>
      </c>
      <c r="G23">
        <v>4.6438086319898719</v>
      </c>
      <c r="H23">
        <v>4340.600052232232</v>
      </c>
      <c r="I23">
        <v>0</v>
      </c>
      <c r="J23">
        <v>12781</v>
      </c>
    </row>
    <row r="24" spans="1:10" x14ac:dyDescent="0.25">
      <c r="A24">
        <v>23</v>
      </c>
      <c r="B24" t="s">
        <v>30</v>
      </c>
      <c r="C24">
        <v>14404</v>
      </c>
      <c r="D24">
        <v>14460</v>
      </c>
      <c r="E24">
        <v>23</v>
      </c>
      <c r="F24">
        <v>5265.1875334145543</v>
      </c>
      <c r="G24">
        <v>4.4216898396761426</v>
      </c>
      <c r="H24">
        <v>3896.9004321463872</v>
      </c>
      <c r="I24">
        <v>0</v>
      </c>
      <c r="J24">
        <v>12838</v>
      </c>
    </row>
    <row r="25" spans="1:10" x14ac:dyDescent="0.25">
      <c r="A25">
        <v>24</v>
      </c>
      <c r="B25" t="s">
        <v>31</v>
      </c>
      <c r="C25">
        <v>14404</v>
      </c>
      <c r="D25">
        <v>14459</v>
      </c>
      <c r="E25">
        <v>24</v>
      </c>
      <c r="F25">
        <v>5326.0645372207309</v>
      </c>
      <c r="G25">
        <v>3.9493685616582259</v>
      </c>
      <c r="H25">
        <v>4232.5882965314358</v>
      </c>
      <c r="I25">
        <v>0</v>
      </c>
      <c r="J25">
        <v>12837</v>
      </c>
    </row>
    <row r="26" spans="1:10" x14ac:dyDescent="0.25">
      <c r="A26">
        <v>25</v>
      </c>
      <c r="B26" t="s">
        <v>32</v>
      </c>
      <c r="C26">
        <v>14404</v>
      </c>
      <c r="D26">
        <v>14450</v>
      </c>
      <c r="E26">
        <v>25</v>
      </c>
      <c r="F26">
        <v>5426.765127793682</v>
      </c>
      <c r="G26">
        <v>4.9159553106288483</v>
      </c>
      <c r="H26">
        <v>3069.6232567099619</v>
      </c>
      <c r="I26">
        <v>0</v>
      </c>
      <c r="J26">
        <v>12812</v>
      </c>
    </row>
    <row r="27" spans="1:10" x14ac:dyDescent="0.25">
      <c r="A27">
        <v>26</v>
      </c>
      <c r="B27" t="s">
        <v>33</v>
      </c>
      <c r="C27">
        <v>14404</v>
      </c>
      <c r="D27">
        <v>14411</v>
      </c>
      <c r="E27">
        <v>26</v>
      </c>
      <c r="F27">
        <v>5501.2097841229806</v>
      </c>
      <c r="G27">
        <v>4.4718507671543399</v>
      </c>
      <c r="H27">
        <v>4558.5529493199219</v>
      </c>
      <c r="I27">
        <v>0</v>
      </c>
      <c r="J27">
        <v>12588</v>
      </c>
    </row>
    <row r="28" spans="1:10" x14ac:dyDescent="0.25">
      <c r="A28">
        <v>27</v>
      </c>
      <c r="B28" t="s">
        <v>34</v>
      </c>
      <c r="C28">
        <v>14404</v>
      </c>
      <c r="D28">
        <v>14452</v>
      </c>
      <c r="E28">
        <v>27</v>
      </c>
      <c r="F28">
        <v>5517.1033356839671</v>
      </c>
      <c r="G28">
        <v>4.6706008439215054</v>
      </c>
      <c r="H28">
        <v>4555.8372146771953</v>
      </c>
      <c r="I28">
        <v>0</v>
      </c>
      <c r="J28">
        <v>12814</v>
      </c>
    </row>
    <row r="29" spans="1:10" x14ac:dyDescent="0.25">
      <c r="A29">
        <v>28</v>
      </c>
      <c r="B29" t="s">
        <v>35</v>
      </c>
      <c r="C29">
        <v>14404</v>
      </c>
      <c r="D29">
        <v>14446</v>
      </c>
      <c r="E29">
        <v>28</v>
      </c>
      <c r="F29">
        <v>5594.753831617847</v>
      </c>
      <c r="G29">
        <v>4.1989081755434761</v>
      </c>
      <c r="H29">
        <v>4997.0023992724282</v>
      </c>
      <c r="I29">
        <v>0</v>
      </c>
      <c r="J29">
        <v>12808</v>
      </c>
    </row>
    <row r="30" spans="1:10" x14ac:dyDescent="0.25">
      <c r="A30">
        <v>29</v>
      </c>
      <c r="B30" t="s">
        <v>36</v>
      </c>
      <c r="C30">
        <v>14404</v>
      </c>
      <c r="D30">
        <v>14410</v>
      </c>
      <c r="E30">
        <v>29</v>
      </c>
      <c r="F30">
        <v>6139.5530288106274</v>
      </c>
      <c r="G30">
        <v>4.8482671910190396</v>
      </c>
      <c r="H30">
        <v>5198.9943964811719</v>
      </c>
      <c r="I30">
        <v>0</v>
      </c>
      <c r="J30">
        <v>12587</v>
      </c>
    </row>
    <row r="31" spans="1:10" x14ac:dyDescent="0.25">
      <c r="A31">
        <v>30</v>
      </c>
      <c r="B31" t="s">
        <v>37</v>
      </c>
      <c r="C31">
        <v>14404</v>
      </c>
      <c r="D31">
        <v>14407</v>
      </c>
      <c r="E31">
        <v>30</v>
      </c>
      <c r="F31">
        <v>6241.1756337209526</v>
      </c>
      <c r="G31">
        <v>4.9158302769131232</v>
      </c>
      <c r="H31">
        <v>5288.6231653953782</v>
      </c>
      <c r="I31">
        <v>0</v>
      </c>
      <c r="J31">
        <v>12539</v>
      </c>
    </row>
    <row r="32" spans="1:10" x14ac:dyDescent="0.25">
      <c r="A32">
        <v>31</v>
      </c>
      <c r="B32" t="s">
        <v>38</v>
      </c>
      <c r="C32">
        <v>14404</v>
      </c>
      <c r="D32">
        <v>14468</v>
      </c>
      <c r="E32">
        <v>31</v>
      </c>
      <c r="F32">
        <v>6275.4220297715174</v>
      </c>
      <c r="G32">
        <v>4.7065665223286359</v>
      </c>
      <c r="H32">
        <v>5284.3570175055384</v>
      </c>
      <c r="I32">
        <v>0</v>
      </c>
      <c r="J32">
        <v>12859</v>
      </c>
    </row>
    <row r="33" spans="1:10" x14ac:dyDescent="0.25">
      <c r="A33">
        <v>32</v>
      </c>
      <c r="B33" t="s">
        <v>39</v>
      </c>
      <c r="C33">
        <v>14404</v>
      </c>
      <c r="D33">
        <v>14461</v>
      </c>
      <c r="E33">
        <v>32</v>
      </c>
      <c r="F33">
        <v>6447.3576202832883</v>
      </c>
      <c r="G33">
        <v>5.5826247913552702</v>
      </c>
      <c r="H33">
        <v>4017.0433137965688</v>
      </c>
      <c r="I33">
        <v>0</v>
      </c>
      <c r="J33">
        <v>12839</v>
      </c>
    </row>
    <row r="34" spans="1:10" x14ac:dyDescent="0.25">
      <c r="A34">
        <v>33</v>
      </c>
      <c r="B34" t="s">
        <v>40</v>
      </c>
      <c r="C34">
        <v>14404</v>
      </c>
      <c r="D34">
        <v>14463</v>
      </c>
      <c r="E34">
        <v>33</v>
      </c>
      <c r="F34">
        <v>6507.3697059170481</v>
      </c>
      <c r="G34">
        <v>5.6426574400361789</v>
      </c>
      <c r="H34">
        <v>5026.0767826478968</v>
      </c>
      <c r="I34">
        <v>0</v>
      </c>
      <c r="J34">
        <v>12841</v>
      </c>
    </row>
    <row r="35" spans="1:10" x14ac:dyDescent="0.25">
      <c r="A35">
        <v>34</v>
      </c>
      <c r="B35" t="s">
        <v>41</v>
      </c>
      <c r="C35">
        <v>14404</v>
      </c>
      <c r="D35">
        <v>14462</v>
      </c>
      <c r="E35">
        <v>34</v>
      </c>
      <c r="F35">
        <v>6551.8843713665729</v>
      </c>
      <c r="G35">
        <v>5.5946047966979533</v>
      </c>
      <c r="H35">
        <v>3967.5190486265628</v>
      </c>
      <c r="I35">
        <v>0</v>
      </c>
      <c r="J35">
        <v>12840</v>
      </c>
    </row>
    <row r="36" spans="1:10" x14ac:dyDescent="0.25">
      <c r="A36">
        <v>35</v>
      </c>
      <c r="B36" t="s">
        <v>42</v>
      </c>
      <c r="C36">
        <v>14404</v>
      </c>
      <c r="D36">
        <v>14458</v>
      </c>
      <c r="E36">
        <v>35</v>
      </c>
      <c r="F36">
        <v>6784.9218828693747</v>
      </c>
      <c r="G36">
        <v>4.9901522298485412</v>
      </c>
      <c r="H36">
        <v>5296.0675537785137</v>
      </c>
      <c r="I36">
        <v>0</v>
      </c>
      <c r="J36">
        <v>12836</v>
      </c>
    </row>
    <row r="37" spans="1:10" x14ac:dyDescent="0.25">
      <c r="A37">
        <v>36</v>
      </c>
      <c r="B37" t="s">
        <v>43</v>
      </c>
      <c r="C37">
        <v>14404</v>
      </c>
      <c r="D37">
        <v>14445</v>
      </c>
      <c r="E37">
        <v>36</v>
      </c>
      <c r="F37">
        <v>6806.6161851223669</v>
      </c>
      <c r="G37">
        <v>5.0067594910135753</v>
      </c>
      <c r="H37">
        <v>5801.9138977818529</v>
      </c>
      <c r="I37">
        <v>0</v>
      </c>
      <c r="J37">
        <v>12807</v>
      </c>
    </row>
    <row r="38" spans="1:10" x14ac:dyDescent="0.25">
      <c r="A38">
        <v>37</v>
      </c>
      <c r="B38" t="s">
        <v>44</v>
      </c>
      <c r="C38">
        <v>14404</v>
      </c>
      <c r="D38">
        <v>14406</v>
      </c>
      <c r="E38">
        <v>37</v>
      </c>
      <c r="F38">
        <v>6887.8095584099938</v>
      </c>
      <c r="G38">
        <v>5.3038106317265479</v>
      </c>
      <c r="H38">
        <v>5918.2839477891202</v>
      </c>
      <c r="I38">
        <v>0</v>
      </c>
      <c r="J38">
        <v>12538</v>
      </c>
    </row>
    <row r="39" spans="1:10" x14ac:dyDescent="0.25">
      <c r="A39">
        <v>38</v>
      </c>
      <c r="B39" t="s">
        <v>45</v>
      </c>
      <c r="C39">
        <v>14404</v>
      </c>
      <c r="D39">
        <v>14470</v>
      </c>
      <c r="E39">
        <v>38</v>
      </c>
      <c r="F39">
        <v>6967.6671128741918</v>
      </c>
      <c r="G39">
        <v>6.1029342839461753</v>
      </c>
      <c r="H39">
        <v>4790.3642537092792</v>
      </c>
      <c r="I39">
        <v>0</v>
      </c>
      <c r="J39">
        <v>12861</v>
      </c>
    </row>
    <row r="40" spans="1:10" x14ac:dyDescent="0.25">
      <c r="A40">
        <v>39</v>
      </c>
      <c r="B40" t="s">
        <v>46</v>
      </c>
      <c r="C40">
        <v>14404</v>
      </c>
      <c r="D40">
        <v>14453</v>
      </c>
      <c r="E40">
        <v>39</v>
      </c>
      <c r="F40">
        <v>7108.9884635711214</v>
      </c>
      <c r="G40">
        <v>5.9480636178594013</v>
      </c>
      <c r="H40">
        <v>5589.1849374390176</v>
      </c>
      <c r="I40">
        <v>0</v>
      </c>
      <c r="J40">
        <v>12815</v>
      </c>
    </row>
    <row r="41" spans="1:10" x14ac:dyDescent="0.25">
      <c r="A41">
        <v>40</v>
      </c>
      <c r="B41" t="s">
        <v>47</v>
      </c>
      <c r="C41">
        <v>14404</v>
      </c>
      <c r="D41">
        <v>14471</v>
      </c>
      <c r="E41">
        <v>40</v>
      </c>
      <c r="F41">
        <v>7533.0461011429979</v>
      </c>
      <c r="G41">
        <v>6.5757665264743794</v>
      </c>
      <c r="H41">
        <v>4936.1491747013361</v>
      </c>
      <c r="I41">
        <v>0</v>
      </c>
      <c r="J41">
        <v>12862</v>
      </c>
    </row>
    <row r="42" spans="1:10" x14ac:dyDescent="0.25">
      <c r="A42">
        <v>41</v>
      </c>
      <c r="B42" t="s">
        <v>48</v>
      </c>
      <c r="C42">
        <v>14404</v>
      </c>
      <c r="D42">
        <v>14467</v>
      </c>
      <c r="E42">
        <v>41</v>
      </c>
      <c r="F42">
        <v>7611.1776003025461</v>
      </c>
      <c r="G42">
        <v>5.9177939868015761</v>
      </c>
      <c r="H42">
        <v>6194.4751976466932</v>
      </c>
      <c r="I42">
        <v>0</v>
      </c>
      <c r="J42">
        <v>12858</v>
      </c>
    </row>
    <row r="43" spans="1:10" x14ac:dyDescent="0.25">
      <c r="A43">
        <v>42</v>
      </c>
      <c r="B43" t="s">
        <v>49</v>
      </c>
      <c r="C43">
        <v>14404</v>
      </c>
      <c r="D43">
        <v>14444</v>
      </c>
      <c r="E43">
        <v>42</v>
      </c>
      <c r="F43">
        <v>7649.2208176153763</v>
      </c>
      <c r="G43">
        <v>5.5123222705093813</v>
      </c>
      <c r="H43">
        <v>6237.2858641338034</v>
      </c>
      <c r="I43">
        <v>0</v>
      </c>
      <c r="J43">
        <v>12806</v>
      </c>
    </row>
    <row r="44" spans="1:10" x14ac:dyDescent="0.25">
      <c r="A44">
        <v>43</v>
      </c>
      <c r="B44" t="s">
        <v>50</v>
      </c>
      <c r="C44">
        <v>14404</v>
      </c>
      <c r="D44">
        <v>14469</v>
      </c>
      <c r="E44">
        <v>43</v>
      </c>
      <c r="F44">
        <v>7662.8572059706676</v>
      </c>
      <c r="G44">
        <v>6.7981243770426527</v>
      </c>
      <c r="H44">
        <v>5081.047724597548</v>
      </c>
      <c r="I44">
        <v>0</v>
      </c>
      <c r="J44">
        <v>12860</v>
      </c>
    </row>
    <row r="45" spans="1:10" x14ac:dyDescent="0.25">
      <c r="A45">
        <v>44</v>
      </c>
      <c r="B45" t="s">
        <v>51</v>
      </c>
      <c r="C45">
        <v>14404</v>
      </c>
      <c r="D45">
        <v>14454</v>
      </c>
      <c r="E45">
        <v>44</v>
      </c>
      <c r="F45">
        <v>7688.0920332467704</v>
      </c>
      <c r="G45">
        <v>6.5271671875350519</v>
      </c>
      <c r="H45">
        <v>6230.3748153572606</v>
      </c>
      <c r="I45">
        <v>0</v>
      </c>
      <c r="J45">
        <v>12816</v>
      </c>
    </row>
    <row r="46" spans="1:10" x14ac:dyDescent="0.25">
      <c r="A46">
        <v>45</v>
      </c>
      <c r="B46" t="s">
        <v>52</v>
      </c>
      <c r="C46">
        <v>14404</v>
      </c>
      <c r="D46">
        <v>14431</v>
      </c>
      <c r="E46">
        <v>45</v>
      </c>
      <c r="F46">
        <v>7793.6294127697511</v>
      </c>
      <c r="G46">
        <v>6.0586674425330989</v>
      </c>
      <c r="H46">
        <v>5685.6922409225708</v>
      </c>
      <c r="I46">
        <v>0</v>
      </c>
      <c r="J46">
        <v>12751</v>
      </c>
    </row>
    <row r="47" spans="1:10" x14ac:dyDescent="0.25">
      <c r="A47">
        <v>46</v>
      </c>
      <c r="B47" t="s">
        <v>53</v>
      </c>
      <c r="C47">
        <v>14404</v>
      </c>
      <c r="D47">
        <v>14434</v>
      </c>
      <c r="E47">
        <v>46</v>
      </c>
      <c r="F47">
        <v>7799.5734322788976</v>
      </c>
      <c r="G47">
        <v>5.9583426974520552</v>
      </c>
      <c r="H47">
        <v>7238.9781148591956</v>
      </c>
      <c r="I47">
        <v>0</v>
      </c>
      <c r="J47">
        <v>12754</v>
      </c>
    </row>
    <row r="48" spans="1:10" x14ac:dyDescent="0.25">
      <c r="A48">
        <v>47</v>
      </c>
      <c r="B48" t="s">
        <v>54</v>
      </c>
      <c r="C48">
        <v>14404</v>
      </c>
      <c r="D48">
        <v>14472</v>
      </c>
      <c r="E48">
        <v>47</v>
      </c>
      <c r="F48">
        <v>7874.7142820087975</v>
      </c>
      <c r="G48">
        <v>6.6704976366349591</v>
      </c>
      <c r="H48">
        <v>6264.6660213222749</v>
      </c>
      <c r="I48">
        <v>0</v>
      </c>
      <c r="J48">
        <v>12863</v>
      </c>
    </row>
    <row r="49" spans="1:10" x14ac:dyDescent="0.25">
      <c r="A49">
        <v>48</v>
      </c>
      <c r="B49" t="s">
        <v>55</v>
      </c>
      <c r="C49">
        <v>14404</v>
      </c>
      <c r="D49">
        <v>14414</v>
      </c>
      <c r="E49">
        <v>48</v>
      </c>
      <c r="F49">
        <v>8020.7789994819332</v>
      </c>
      <c r="G49">
        <v>7.6833157897430446</v>
      </c>
      <c r="H49">
        <v>6905.2946691785182</v>
      </c>
      <c r="I49">
        <v>0</v>
      </c>
      <c r="J49">
        <v>12621</v>
      </c>
    </row>
    <row r="50" spans="1:10" x14ac:dyDescent="0.25">
      <c r="A50">
        <v>49</v>
      </c>
      <c r="B50" t="s">
        <v>56</v>
      </c>
      <c r="C50">
        <v>14404</v>
      </c>
      <c r="D50">
        <v>14419</v>
      </c>
      <c r="E50">
        <v>49</v>
      </c>
      <c r="F50">
        <v>8108.8631319822944</v>
      </c>
      <c r="G50">
        <v>6.4062843876973181</v>
      </c>
      <c r="H50">
        <v>7432.01293794714</v>
      </c>
      <c r="I50">
        <v>0</v>
      </c>
      <c r="J50">
        <v>12664</v>
      </c>
    </row>
    <row r="51" spans="1:10" x14ac:dyDescent="0.25">
      <c r="A51">
        <v>50</v>
      </c>
      <c r="B51" t="s">
        <v>57</v>
      </c>
      <c r="C51">
        <v>14404</v>
      </c>
      <c r="D51">
        <v>14405</v>
      </c>
      <c r="E51">
        <v>50</v>
      </c>
      <c r="F51">
        <v>8280.8761003298368</v>
      </c>
      <c r="G51">
        <v>6.1396505568784532</v>
      </c>
      <c r="H51">
        <v>7248.7338563143303</v>
      </c>
      <c r="I51">
        <v>0</v>
      </c>
      <c r="J51">
        <v>12497</v>
      </c>
    </row>
    <row r="52" spans="1:10" x14ac:dyDescent="0.25">
      <c r="A52">
        <v>51</v>
      </c>
      <c r="B52" t="s">
        <v>58</v>
      </c>
      <c r="C52">
        <v>14404</v>
      </c>
      <c r="D52">
        <v>14480</v>
      </c>
      <c r="E52">
        <v>51</v>
      </c>
      <c r="F52">
        <v>8288.1628996142244</v>
      </c>
      <c r="G52">
        <v>6.8684793373563373</v>
      </c>
      <c r="H52">
        <v>6943.0720684486096</v>
      </c>
      <c r="I52">
        <v>0</v>
      </c>
      <c r="J52">
        <v>12880</v>
      </c>
    </row>
    <row r="53" spans="1:10" x14ac:dyDescent="0.25">
      <c r="A53">
        <v>52</v>
      </c>
      <c r="B53" t="s">
        <v>59</v>
      </c>
      <c r="C53">
        <v>14404</v>
      </c>
      <c r="D53">
        <v>14479</v>
      </c>
      <c r="E53">
        <v>52</v>
      </c>
      <c r="F53">
        <v>8311.7527310207897</v>
      </c>
      <c r="G53">
        <v>7.6027057695915232</v>
      </c>
      <c r="H53">
        <v>6658.9400439246519</v>
      </c>
      <c r="I53">
        <v>0</v>
      </c>
      <c r="J53">
        <v>12879</v>
      </c>
    </row>
    <row r="54" spans="1:10" x14ac:dyDescent="0.25">
      <c r="A54">
        <v>53</v>
      </c>
      <c r="B54" t="s">
        <v>60</v>
      </c>
      <c r="C54">
        <v>14404</v>
      </c>
      <c r="D54">
        <v>14430</v>
      </c>
      <c r="E54">
        <v>53</v>
      </c>
      <c r="F54">
        <v>8333.8557969230114</v>
      </c>
      <c r="G54">
        <v>6.4638372306480454</v>
      </c>
      <c r="H54">
        <v>6079.3269153633246</v>
      </c>
      <c r="I54">
        <v>0</v>
      </c>
      <c r="J54">
        <v>12750</v>
      </c>
    </row>
    <row r="55" spans="1:10" x14ac:dyDescent="0.25">
      <c r="A55">
        <v>54</v>
      </c>
      <c r="B55" t="s">
        <v>61</v>
      </c>
      <c r="C55">
        <v>14404</v>
      </c>
      <c r="D55">
        <v>14425</v>
      </c>
      <c r="E55">
        <v>54</v>
      </c>
      <c r="F55">
        <v>8430.2470676042103</v>
      </c>
      <c r="G55">
        <v>6.8728646944007901</v>
      </c>
      <c r="H55">
        <v>6742.5629760542606</v>
      </c>
      <c r="I55">
        <v>0</v>
      </c>
      <c r="J55">
        <v>12727</v>
      </c>
    </row>
    <row r="56" spans="1:10" x14ac:dyDescent="0.25">
      <c r="A56">
        <v>55</v>
      </c>
      <c r="B56" t="s">
        <v>62</v>
      </c>
      <c r="C56">
        <v>14404</v>
      </c>
      <c r="D56">
        <v>14465</v>
      </c>
      <c r="E56">
        <v>55</v>
      </c>
      <c r="F56">
        <v>8466.1022482076514</v>
      </c>
      <c r="G56">
        <v>6.352419487985828</v>
      </c>
      <c r="H56">
        <v>7754.4090462436789</v>
      </c>
      <c r="I56">
        <v>0</v>
      </c>
      <c r="J56">
        <v>12856</v>
      </c>
    </row>
    <row r="57" spans="1:10" x14ac:dyDescent="0.25">
      <c r="A57">
        <v>56</v>
      </c>
      <c r="B57" t="s">
        <v>63</v>
      </c>
      <c r="C57">
        <v>14404</v>
      </c>
      <c r="D57">
        <v>14441</v>
      </c>
      <c r="E57">
        <v>56</v>
      </c>
      <c r="F57">
        <v>8485.3546796513911</v>
      </c>
      <c r="G57">
        <v>6.7017266306777818</v>
      </c>
      <c r="H57">
        <v>7238.8827183348612</v>
      </c>
      <c r="I57">
        <v>0</v>
      </c>
      <c r="J57">
        <v>12782</v>
      </c>
    </row>
    <row r="58" spans="1:10" x14ac:dyDescent="0.25">
      <c r="A58">
        <v>57</v>
      </c>
      <c r="B58" t="s">
        <v>64</v>
      </c>
      <c r="C58">
        <v>14404</v>
      </c>
      <c r="D58">
        <v>14475</v>
      </c>
      <c r="E58">
        <v>57</v>
      </c>
      <c r="F58">
        <v>8496.9232668719524</v>
      </c>
      <c r="G58">
        <v>6.5421990993090313</v>
      </c>
      <c r="H58">
        <v>6294.6057390953283</v>
      </c>
      <c r="I58">
        <v>0</v>
      </c>
      <c r="J58">
        <v>12875</v>
      </c>
    </row>
    <row r="59" spans="1:10" x14ac:dyDescent="0.25">
      <c r="A59">
        <v>58</v>
      </c>
      <c r="B59" t="s">
        <v>65</v>
      </c>
      <c r="C59">
        <v>14404</v>
      </c>
      <c r="D59">
        <v>14442</v>
      </c>
      <c r="E59">
        <v>58</v>
      </c>
      <c r="F59">
        <v>8512.6603952376063</v>
      </c>
      <c r="G59">
        <v>6.4085051995351714</v>
      </c>
      <c r="H59">
        <v>8032.4109070196882</v>
      </c>
      <c r="I59">
        <v>0</v>
      </c>
      <c r="J59">
        <v>12783</v>
      </c>
    </row>
    <row r="60" spans="1:10" x14ac:dyDescent="0.25">
      <c r="A60">
        <v>59</v>
      </c>
      <c r="B60" t="s">
        <v>66</v>
      </c>
      <c r="C60">
        <v>14404</v>
      </c>
      <c r="D60">
        <v>14409</v>
      </c>
      <c r="E60">
        <v>59</v>
      </c>
      <c r="F60">
        <v>8546.1068528547912</v>
      </c>
      <c r="G60">
        <v>8.0813274696631971</v>
      </c>
      <c r="H60">
        <v>7135.9373441629023</v>
      </c>
      <c r="I60">
        <v>0</v>
      </c>
      <c r="J60">
        <v>12586</v>
      </c>
    </row>
    <row r="61" spans="1:10" x14ac:dyDescent="0.25">
      <c r="A61">
        <v>60</v>
      </c>
      <c r="B61" t="s">
        <v>67</v>
      </c>
      <c r="C61">
        <v>14404</v>
      </c>
      <c r="D61">
        <v>14421</v>
      </c>
      <c r="E61">
        <v>60</v>
      </c>
      <c r="F61">
        <v>8551.5816603870808</v>
      </c>
      <c r="G61">
        <v>6.9605903618224723</v>
      </c>
      <c r="H61">
        <v>7139.6011682224726</v>
      </c>
      <c r="I61">
        <v>0</v>
      </c>
      <c r="J61">
        <v>12692</v>
      </c>
    </row>
    <row r="62" spans="1:10" x14ac:dyDescent="0.25">
      <c r="A62">
        <v>61</v>
      </c>
      <c r="B62" t="s">
        <v>68</v>
      </c>
      <c r="C62">
        <v>14404</v>
      </c>
      <c r="D62">
        <v>14482</v>
      </c>
      <c r="E62">
        <v>61</v>
      </c>
      <c r="F62">
        <v>8594.6630381651248</v>
      </c>
      <c r="G62">
        <v>6.4459972786238424</v>
      </c>
      <c r="H62">
        <v>7540.4029169209671</v>
      </c>
      <c r="I62">
        <v>0</v>
      </c>
      <c r="J62">
        <v>12892</v>
      </c>
    </row>
    <row r="63" spans="1:10" x14ac:dyDescent="0.25">
      <c r="A63">
        <v>62</v>
      </c>
      <c r="B63" t="s">
        <v>69</v>
      </c>
      <c r="C63">
        <v>14404</v>
      </c>
      <c r="D63">
        <v>14483</v>
      </c>
      <c r="E63">
        <v>62</v>
      </c>
      <c r="F63">
        <v>8660.8074888484243</v>
      </c>
      <c r="G63">
        <v>6.6651122657913868</v>
      </c>
      <c r="H63">
        <v>6311.3530617091674</v>
      </c>
      <c r="I63">
        <v>0</v>
      </c>
      <c r="J63">
        <v>12893</v>
      </c>
    </row>
    <row r="64" spans="1:10" x14ac:dyDescent="0.25">
      <c r="A64">
        <v>63</v>
      </c>
      <c r="B64" t="s">
        <v>70</v>
      </c>
      <c r="C64">
        <v>14404</v>
      </c>
      <c r="D64">
        <v>14477</v>
      </c>
      <c r="E64">
        <v>63</v>
      </c>
      <c r="F64">
        <v>8741.2812060959386</v>
      </c>
      <c r="G64">
        <v>7.7415325429642943</v>
      </c>
      <c r="H64">
        <v>5946.2910434982978</v>
      </c>
      <c r="I64">
        <v>0</v>
      </c>
      <c r="J64">
        <v>12877</v>
      </c>
    </row>
    <row r="65" spans="1:10" x14ac:dyDescent="0.25">
      <c r="A65">
        <v>64</v>
      </c>
      <c r="B65" t="s">
        <v>71</v>
      </c>
      <c r="C65">
        <v>14404</v>
      </c>
      <c r="D65">
        <v>14413</v>
      </c>
      <c r="E65">
        <v>64</v>
      </c>
      <c r="F65">
        <v>8886.5919501587123</v>
      </c>
      <c r="G65">
        <v>7.293023353767822</v>
      </c>
      <c r="H65">
        <v>7692.0829165576006</v>
      </c>
      <c r="I65">
        <v>0</v>
      </c>
      <c r="J65">
        <v>12620</v>
      </c>
    </row>
    <row r="66" spans="1:10" x14ac:dyDescent="0.25">
      <c r="A66">
        <v>65</v>
      </c>
      <c r="B66" t="s">
        <v>72</v>
      </c>
      <c r="C66">
        <v>14404</v>
      </c>
      <c r="D66">
        <v>14481</v>
      </c>
      <c r="E66">
        <v>65</v>
      </c>
      <c r="F66">
        <v>8980.8192336574502</v>
      </c>
      <c r="G66">
        <v>7.5776482981398452</v>
      </c>
      <c r="H66">
        <v>7270.5004059177199</v>
      </c>
      <c r="I66">
        <v>0</v>
      </c>
      <c r="J66">
        <v>12881</v>
      </c>
    </row>
    <row r="67" spans="1:10" x14ac:dyDescent="0.25">
      <c r="A67">
        <v>66</v>
      </c>
      <c r="B67" t="s">
        <v>73</v>
      </c>
      <c r="C67">
        <v>14404</v>
      </c>
      <c r="D67">
        <v>14466</v>
      </c>
      <c r="E67">
        <v>66</v>
      </c>
      <c r="F67">
        <v>9022.4478208997443</v>
      </c>
      <c r="G67">
        <v>7.0273396042679872</v>
      </c>
      <c r="H67">
        <v>6592.5642879353882</v>
      </c>
      <c r="I67">
        <v>0</v>
      </c>
      <c r="J67">
        <v>12857</v>
      </c>
    </row>
    <row r="68" spans="1:10" x14ac:dyDescent="0.25">
      <c r="A68">
        <v>67</v>
      </c>
      <c r="B68" t="s">
        <v>74</v>
      </c>
      <c r="C68">
        <v>14404</v>
      </c>
      <c r="D68">
        <v>14478</v>
      </c>
      <c r="E68">
        <v>67</v>
      </c>
      <c r="F68">
        <v>9057.5069947835855</v>
      </c>
      <c r="G68">
        <v>8.1675785314458</v>
      </c>
      <c r="H68">
        <v>6085.2579155904723</v>
      </c>
      <c r="I68">
        <v>0</v>
      </c>
      <c r="J68">
        <v>12878</v>
      </c>
    </row>
    <row r="69" spans="1:10" x14ac:dyDescent="0.25">
      <c r="A69">
        <v>68</v>
      </c>
      <c r="B69" t="s">
        <v>75</v>
      </c>
      <c r="C69">
        <v>14404</v>
      </c>
      <c r="D69">
        <v>14418</v>
      </c>
      <c r="E69">
        <v>68</v>
      </c>
      <c r="F69">
        <v>9064.7484733584242</v>
      </c>
      <c r="G69">
        <v>7.1231983937294139</v>
      </c>
      <c r="H69">
        <v>8359.7269236512129</v>
      </c>
      <c r="I69">
        <v>0</v>
      </c>
      <c r="J69">
        <v>12663</v>
      </c>
    </row>
    <row r="70" spans="1:10" x14ac:dyDescent="0.25">
      <c r="A70">
        <v>69</v>
      </c>
      <c r="B70" t="s">
        <v>76</v>
      </c>
      <c r="C70">
        <v>14404</v>
      </c>
      <c r="D70">
        <v>14457</v>
      </c>
      <c r="E70">
        <v>69</v>
      </c>
      <c r="F70">
        <v>9202.4062584663352</v>
      </c>
      <c r="G70">
        <v>7.0932326145890903</v>
      </c>
      <c r="H70">
        <v>7851.0182879703952</v>
      </c>
      <c r="I70">
        <v>0</v>
      </c>
      <c r="J70">
        <v>12835</v>
      </c>
    </row>
    <row r="71" spans="1:10" x14ac:dyDescent="0.25">
      <c r="A71">
        <v>70</v>
      </c>
      <c r="B71" t="s">
        <v>77</v>
      </c>
      <c r="C71">
        <v>14404</v>
      </c>
      <c r="D71">
        <v>14486</v>
      </c>
      <c r="E71">
        <v>70</v>
      </c>
      <c r="F71">
        <v>9202.692070277044</v>
      </c>
      <c r="G71">
        <v>7.7533846316491006</v>
      </c>
      <c r="H71">
        <v>7328.5558492188811</v>
      </c>
      <c r="I71">
        <v>0</v>
      </c>
      <c r="J71">
        <v>12896</v>
      </c>
    </row>
    <row r="72" spans="1:10" x14ac:dyDescent="0.25">
      <c r="A72">
        <v>71</v>
      </c>
      <c r="B72" t="s">
        <v>78</v>
      </c>
      <c r="C72">
        <v>14404</v>
      </c>
      <c r="D72">
        <v>14487</v>
      </c>
      <c r="E72">
        <v>71</v>
      </c>
      <c r="F72">
        <v>9225.3467911776024</v>
      </c>
      <c r="G72">
        <v>7.7707481263286624</v>
      </c>
      <c r="H72">
        <v>7908.6103420973322</v>
      </c>
      <c r="I72">
        <v>0</v>
      </c>
      <c r="J72">
        <v>12897</v>
      </c>
    </row>
    <row r="73" spans="1:10" x14ac:dyDescent="0.25">
      <c r="A73">
        <v>72</v>
      </c>
      <c r="B73" t="s">
        <v>79</v>
      </c>
      <c r="C73">
        <v>14404</v>
      </c>
      <c r="D73">
        <v>14424</v>
      </c>
      <c r="E73">
        <v>72</v>
      </c>
      <c r="F73">
        <v>9354.5791702229362</v>
      </c>
      <c r="G73">
        <v>7.8691175285121124</v>
      </c>
      <c r="H73">
        <v>8036.8899659259496</v>
      </c>
      <c r="I73">
        <v>0</v>
      </c>
      <c r="J73">
        <v>12726</v>
      </c>
    </row>
    <row r="74" spans="1:10" x14ac:dyDescent="0.25">
      <c r="A74">
        <v>73</v>
      </c>
      <c r="B74" t="s">
        <v>80</v>
      </c>
      <c r="C74">
        <v>14404</v>
      </c>
      <c r="D74">
        <v>14476</v>
      </c>
      <c r="E74">
        <v>73</v>
      </c>
      <c r="F74">
        <v>9356.0680247819637</v>
      </c>
      <c r="G74">
        <v>8.2024274416667105</v>
      </c>
      <c r="H74">
        <v>6135.5791281168322</v>
      </c>
      <c r="I74">
        <v>0</v>
      </c>
      <c r="J74">
        <v>12876</v>
      </c>
    </row>
    <row r="75" spans="1:10" x14ac:dyDescent="0.25">
      <c r="A75">
        <v>74</v>
      </c>
      <c r="B75" t="s">
        <v>81</v>
      </c>
      <c r="C75">
        <v>14404</v>
      </c>
      <c r="D75">
        <v>14456</v>
      </c>
      <c r="E75">
        <v>74</v>
      </c>
      <c r="F75">
        <v>9434.4365687904883</v>
      </c>
      <c r="G75">
        <v>7.1811976971363141</v>
      </c>
      <c r="H75">
        <v>8246.6024708801378</v>
      </c>
      <c r="I75">
        <v>0</v>
      </c>
      <c r="J75">
        <v>12818</v>
      </c>
    </row>
    <row r="76" spans="1:10" x14ac:dyDescent="0.25">
      <c r="A76">
        <v>75</v>
      </c>
      <c r="B76" t="s">
        <v>82</v>
      </c>
      <c r="C76">
        <v>14404</v>
      </c>
      <c r="D76">
        <v>14464</v>
      </c>
      <c r="E76">
        <v>75</v>
      </c>
      <c r="F76">
        <v>9455.2518761678566</v>
      </c>
      <c r="G76">
        <v>8.8673525654152616</v>
      </c>
      <c r="H76">
        <v>7543.7602787059977</v>
      </c>
      <c r="I76">
        <v>0</v>
      </c>
      <c r="J76">
        <v>12842</v>
      </c>
    </row>
    <row r="77" spans="1:10" x14ac:dyDescent="0.25">
      <c r="A77">
        <v>76</v>
      </c>
      <c r="B77" t="s">
        <v>83</v>
      </c>
      <c r="C77">
        <v>14404</v>
      </c>
      <c r="D77">
        <v>14474</v>
      </c>
      <c r="E77">
        <v>76</v>
      </c>
      <c r="F77">
        <v>9460.8533090771962</v>
      </c>
      <c r="G77">
        <v>7.0956399818079019</v>
      </c>
      <c r="H77">
        <v>8509.061895464416</v>
      </c>
      <c r="I77">
        <v>0</v>
      </c>
      <c r="J77">
        <v>12873</v>
      </c>
    </row>
    <row r="78" spans="1:10" x14ac:dyDescent="0.25">
      <c r="A78">
        <v>77</v>
      </c>
      <c r="B78" t="s">
        <v>84</v>
      </c>
      <c r="C78">
        <v>14404</v>
      </c>
      <c r="D78">
        <v>14484</v>
      </c>
      <c r="E78">
        <v>77</v>
      </c>
      <c r="F78">
        <v>9461.3552157537288</v>
      </c>
      <c r="G78">
        <v>7.2655230609703656</v>
      </c>
      <c r="H78">
        <v>6204.5542690047387</v>
      </c>
      <c r="I78">
        <v>0</v>
      </c>
      <c r="J78">
        <v>12894</v>
      </c>
    </row>
    <row r="79" spans="1:10" x14ac:dyDescent="0.25">
      <c r="A79">
        <v>78</v>
      </c>
      <c r="B79" t="s">
        <v>85</v>
      </c>
      <c r="C79">
        <v>14404</v>
      </c>
      <c r="D79">
        <v>14443</v>
      </c>
      <c r="E79">
        <v>78</v>
      </c>
      <c r="F79">
        <v>9513.9983953795363</v>
      </c>
      <c r="G79">
        <v>7.2371263782656694</v>
      </c>
      <c r="H79">
        <v>8973.9510344120463</v>
      </c>
      <c r="I79">
        <v>0</v>
      </c>
      <c r="J79">
        <v>12784</v>
      </c>
    </row>
    <row r="80" spans="1:10" x14ac:dyDescent="0.25">
      <c r="A80">
        <v>79</v>
      </c>
      <c r="B80" t="s">
        <v>86</v>
      </c>
      <c r="C80">
        <v>14404</v>
      </c>
      <c r="D80">
        <v>14485</v>
      </c>
      <c r="E80">
        <v>79</v>
      </c>
      <c r="F80">
        <v>9536.4236165858783</v>
      </c>
      <c r="G80">
        <v>8.5791440419172602</v>
      </c>
      <c r="H80">
        <v>6924.1348573035211</v>
      </c>
      <c r="I80">
        <v>0</v>
      </c>
      <c r="J80">
        <v>12895</v>
      </c>
    </row>
    <row r="81" spans="1:10" x14ac:dyDescent="0.25">
      <c r="A81">
        <v>80</v>
      </c>
      <c r="B81" t="s">
        <v>87</v>
      </c>
      <c r="C81">
        <v>14404</v>
      </c>
      <c r="D81">
        <v>14488</v>
      </c>
      <c r="E81">
        <v>80</v>
      </c>
      <c r="F81">
        <v>9580.6794836114022</v>
      </c>
      <c r="G81">
        <v>8.3726493381026348</v>
      </c>
      <c r="H81">
        <v>8430.476504368331</v>
      </c>
      <c r="I81">
        <v>0</v>
      </c>
      <c r="J81">
        <v>12898</v>
      </c>
    </row>
    <row r="82" spans="1:10" x14ac:dyDescent="0.25">
      <c r="A82">
        <v>81</v>
      </c>
      <c r="B82" t="s">
        <v>88</v>
      </c>
      <c r="C82">
        <v>14404</v>
      </c>
      <c r="D82">
        <v>14489</v>
      </c>
      <c r="E82">
        <v>81</v>
      </c>
      <c r="F82">
        <v>9601.0120869515576</v>
      </c>
      <c r="G82">
        <v>7.5189063301799637</v>
      </c>
      <c r="H82">
        <v>8357.7818864554756</v>
      </c>
      <c r="I82">
        <v>0</v>
      </c>
      <c r="J82">
        <v>12910</v>
      </c>
    </row>
    <row r="83" spans="1:10" x14ac:dyDescent="0.25">
      <c r="A83">
        <v>82</v>
      </c>
      <c r="B83" t="s">
        <v>89</v>
      </c>
      <c r="C83">
        <v>14404</v>
      </c>
      <c r="D83">
        <v>14420</v>
      </c>
      <c r="E83">
        <v>82</v>
      </c>
      <c r="F83">
        <v>9770.6201128836819</v>
      </c>
      <c r="G83">
        <v>8.3150235238489945</v>
      </c>
      <c r="H83">
        <v>8005.2364410930068</v>
      </c>
      <c r="I83">
        <v>0</v>
      </c>
      <c r="J83">
        <v>12691</v>
      </c>
    </row>
    <row r="84" spans="1:10" x14ac:dyDescent="0.25">
      <c r="A84">
        <v>83</v>
      </c>
      <c r="B84" t="s">
        <v>90</v>
      </c>
      <c r="C84">
        <v>14404</v>
      </c>
      <c r="D84">
        <v>14412</v>
      </c>
      <c r="E84">
        <v>83</v>
      </c>
      <c r="F84">
        <v>9777.5629680922957</v>
      </c>
      <c r="G84">
        <v>7.8193955540895033</v>
      </c>
      <c r="H84">
        <v>8592.5255794814238</v>
      </c>
      <c r="I84">
        <v>0</v>
      </c>
      <c r="J84">
        <v>12619</v>
      </c>
    </row>
    <row r="85" spans="1:10" x14ac:dyDescent="0.25">
      <c r="A85">
        <v>84</v>
      </c>
      <c r="B85" t="s">
        <v>91</v>
      </c>
      <c r="C85">
        <v>14404</v>
      </c>
      <c r="D85">
        <v>14490</v>
      </c>
      <c r="E85">
        <v>84</v>
      </c>
      <c r="F85">
        <v>9843.3134181412297</v>
      </c>
      <c r="G85">
        <v>8.2342230965513821</v>
      </c>
      <c r="H85">
        <v>8486.6346067545364</v>
      </c>
      <c r="I85">
        <v>0</v>
      </c>
      <c r="J85">
        <v>12915</v>
      </c>
    </row>
    <row r="86" spans="1:10" x14ac:dyDescent="0.25">
      <c r="A86">
        <v>85</v>
      </c>
      <c r="B86" t="s">
        <v>92</v>
      </c>
      <c r="C86">
        <v>14404</v>
      </c>
      <c r="D86">
        <v>14455</v>
      </c>
      <c r="E86">
        <v>85</v>
      </c>
      <c r="F86">
        <v>9906.1777405266621</v>
      </c>
      <c r="G86">
        <v>9.3182784297740682</v>
      </c>
      <c r="H86">
        <v>7805.8850751320451</v>
      </c>
      <c r="I86">
        <v>0</v>
      </c>
      <c r="J86">
        <v>12817</v>
      </c>
    </row>
    <row r="87" spans="1:10" x14ac:dyDescent="0.25">
      <c r="A87">
        <v>86</v>
      </c>
      <c r="B87" t="s">
        <v>93</v>
      </c>
      <c r="C87">
        <v>14404</v>
      </c>
      <c r="D87">
        <v>14473</v>
      </c>
      <c r="E87">
        <v>86</v>
      </c>
      <c r="F87">
        <v>9961.0151691867432</v>
      </c>
      <c r="G87">
        <v>9.373115858434149</v>
      </c>
      <c r="H87">
        <v>8427.5831374705467</v>
      </c>
      <c r="I87">
        <v>0</v>
      </c>
      <c r="J87">
        <v>12864</v>
      </c>
    </row>
    <row r="88" spans="1:10" x14ac:dyDescent="0.25">
      <c r="A88">
        <v>87</v>
      </c>
      <c r="B88" t="s">
        <v>94</v>
      </c>
      <c r="C88">
        <v>14404</v>
      </c>
      <c r="D88">
        <v>14408</v>
      </c>
      <c r="E88">
        <v>87</v>
      </c>
      <c r="F88">
        <v>9994.0545598156823</v>
      </c>
      <c r="G88">
        <v>8.3295387404939607</v>
      </c>
      <c r="H88">
        <v>8320.877928836675</v>
      </c>
      <c r="I88">
        <v>0</v>
      </c>
      <c r="J88">
        <v>12585</v>
      </c>
    </row>
    <row r="89" spans="1:10" x14ac:dyDescent="0.25">
      <c r="A89">
        <v>88</v>
      </c>
      <c r="B89" t="s">
        <v>95</v>
      </c>
      <c r="C89">
        <v>14405</v>
      </c>
      <c r="D89">
        <v>14405</v>
      </c>
      <c r="E89">
        <v>1</v>
      </c>
      <c r="F89">
        <v>0</v>
      </c>
      <c r="G89">
        <v>0</v>
      </c>
      <c r="H89">
        <v>0</v>
      </c>
      <c r="I89">
        <v>12497</v>
      </c>
      <c r="J89">
        <v>12497</v>
      </c>
    </row>
    <row r="90" spans="1:10" x14ac:dyDescent="0.25">
      <c r="A90">
        <v>89</v>
      </c>
      <c r="B90" t="s">
        <v>96</v>
      </c>
      <c r="C90">
        <v>14405</v>
      </c>
      <c r="D90">
        <v>14406</v>
      </c>
      <c r="E90">
        <v>2</v>
      </c>
      <c r="F90">
        <v>1393.0665419198431</v>
      </c>
      <c r="G90">
        <v>0.83583992515190508</v>
      </c>
      <c r="H90">
        <v>1392.686160360219</v>
      </c>
      <c r="I90">
        <v>12497</v>
      </c>
      <c r="J90">
        <v>12538</v>
      </c>
    </row>
    <row r="91" spans="1:10" x14ac:dyDescent="0.25">
      <c r="A91">
        <v>90</v>
      </c>
      <c r="B91" t="s">
        <v>97</v>
      </c>
      <c r="C91">
        <v>14405</v>
      </c>
      <c r="D91">
        <v>14407</v>
      </c>
      <c r="E91">
        <v>3</v>
      </c>
      <c r="F91">
        <v>2039.700466608884</v>
      </c>
      <c r="G91">
        <v>1.223820279965329</v>
      </c>
      <c r="H91">
        <v>2035.709796677947</v>
      </c>
      <c r="I91">
        <v>12497</v>
      </c>
      <c r="J91">
        <v>12539</v>
      </c>
    </row>
    <row r="92" spans="1:10" x14ac:dyDescent="0.25">
      <c r="A92">
        <v>91</v>
      </c>
      <c r="B92" t="s">
        <v>98</v>
      </c>
      <c r="C92">
        <v>14405</v>
      </c>
      <c r="D92">
        <v>14410</v>
      </c>
      <c r="E92">
        <v>4</v>
      </c>
      <c r="F92">
        <v>2145.3541642269988</v>
      </c>
      <c r="G92">
        <v>1.289864183008703</v>
      </c>
      <c r="H92">
        <v>2121.2227225974339</v>
      </c>
      <c r="I92">
        <v>12497</v>
      </c>
      <c r="J92">
        <v>12587</v>
      </c>
    </row>
    <row r="93" spans="1:10" x14ac:dyDescent="0.25">
      <c r="A93">
        <v>92</v>
      </c>
      <c r="B93" t="s">
        <v>99</v>
      </c>
      <c r="C93">
        <v>14405</v>
      </c>
      <c r="D93">
        <v>14411</v>
      </c>
      <c r="E93">
        <v>5</v>
      </c>
      <c r="F93">
        <v>2779.6663162068562</v>
      </c>
      <c r="G93">
        <v>1.667799789724113</v>
      </c>
      <c r="H93">
        <v>2767.7303716592269</v>
      </c>
      <c r="I93">
        <v>12497</v>
      </c>
      <c r="J93">
        <v>12588</v>
      </c>
    </row>
    <row r="94" spans="1:10" x14ac:dyDescent="0.25">
      <c r="A94">
        <v>93</v>
      </c>
      <c r="B94" t="s">
        <v>100</v>
      </c>
      <c r="C94">
        <v>14405</v>
      </c>
      <c r="D94">
        <v>14409</v>
      </c>
      <c r="E94">
        <v>6</v>
      </c>
      <c r="F94">
        <v>3573.9227233028132</v>
      </c>
      <c r="G94">
        <v>3.2835214959932308</v>
      </c>
      <c r="H94">
        <v>2325.41282560226</v>
      </c>
      <c r="I94">
        <v>12497</v>
      </c>
      <c r="J94">
        <v>12586</v>
      </c>
    </row>
    <row r="95" spans="1:10" x14ac:dyDescent="0.25">
      <c r="A95">
        <v>94</v>
      </c>
      <c r="B95" t="s">
        <v>101</v>
      </c>
      <c r="C95">
        <v>14405</v>
      </c>
      <c r="D95">
        <v>14417</v>
      </c>
      <c r="E95">
        <v>7</v>
      </c>
      <c r="F95">
        <v>4270.1631139650481</v>
      </c>
      <c r="G95">
        <v>2.5620978683790292</v>
      </c>
      <c r="H95">
        <v>4232.6620896007826</v>
      </c>
      <c r="I95">
        <v>12497</v>
      </c>
      <c r="J95">
        <v>12624</v>
      </c>
    </row>
    <row r="96" spans="1:10" x14ac:dyDescent="0.25">
      <c r="A96">
        <v>95</v>
      </c>
      <c r="B96" t="s">
        <v>102</v>
      </c>
      <c r="C96">
        <v>14405</v>
      </c>
      <c r="D96">
        <v>14408</v>
      </c>
      <c r="E96">
        <v>8</v>
      </c>
      <c r="F96">
        <v>4284.1704059438198</v>
      </c>
      <c r="G96">
        <v>3.922821955703407</v>
      </c>
      <c r="H96">
        <v>3223.8548782632638</v>
      </c>
      <c r="I96">
        <v>12497</v>
      </c>
      <c r="J96">
        <v>12585</v>
      </c>
    </row>
    <row r="97" spans="1:10" x14ac:dyDescent="0.25">
      <c r="A97">
        <v>96</v>
      </c>
      <c r="B97" t="s">
        <v>103</v>
      </c>
      <c r="C97">
        <v>14405</v>
      </c>
      <c r="D97">
        <v>14415</v>
      </c>
      <c r="E97">
        <v>9</v>
      </c>
      <c r="F97">
        <v>4403.4001326626394</v>
      </c>
      <c r="G97">
        <v>3.1467165119523099</v>
      </c>
      <c r="H97">
        <v>3299.529156415897</v>
      </c>
      <c r="I97">
        <v>12497</v>
      </c>
      <c r="J97">
        <v>12622</v>
      </c>
    </row>
    <row r="98" spans="1:10" x14ac:dyDescent="0.25">
      <c r="A98">
        <v>97</v>
      </c>
      <c r="B98" t="s">
        <v>104</v>
      </c>
      <c r="C98">
        <v>14405</v>
      </c>
      <c r="D98">
        <v>14414</v>
      </c>
      <c r="E98">
        <v>10</v>
      </c>
      <c r="F98">
        <v>4680.4950302579882</v>
      </c>
      <c r="G98">
        <v>3.533620378511765</v>
      </c>
      <c r="H98">
        <v>3184.442282157805</v>
      </c>
      <c r="I98">
        <v>12497</v>
      </c>
      <c r="J98">
        <v>12621</v>
      </c>
    </row>
    <row r="99" spans="1:10" x14ac:dyDescent="0.25">
      <c r="A99">
        <v>98</v>
      </c>
      <c r="B99" t="s">
        <v>105</v>
      </c>
      <c r="C99">
        <v>14405</v>
      </c>
      <c r="D99">
        <v>14416</v>
      </c>
      <c r="E99">
        <v>11</v>
      </c>
      <c r="F99">
        <v>5069.9251008046758</v>
      </c>
      <c r="G99">
        <v>3.8132414800943462</v>
      </c>
      <c r="H99">
        <v>3600.2935211219942</v>
      </c>
      <c r="I99">
        <v>12497</v>
      </c>
      <c r="J99">
        <v>12623</v>
      </c>
    </row>
    <row r="100" spans="1:10" x14ac:dyDescent="0.25">
      <c r="A100">
        <v>99</v>
      </c>
      <c r="B100" t="s">
        <v>106</v>
      </c>
      <c r="C100">
        <v>14405</v>
      </c>
      <c r="D100">
        <v>14413</v>
      </c>
      <c r="E100">
        <v>12</v>
      </c>
      <c r="F100">
        <v>5646.3828354158404</v>
      </c>
      <c r="G100">
        <v>4.5052227315032409</v>
      </c>
      <c r="H100">
        <v>3952.0367398715198</v>
      </c>
      <c r="I100">
        <v>12497</v>
      </c>
      <c r="J100">
        <v>12620</v>
      </c>
    </row>
    <row r="101" spans="1:10" x14ac:dyDescent="0.25">
      <c r="A101">
        <v>100</v>
      </c>
      <c r="B101" t="s">
        <v>107</v>
      </c>
      <c r="C101">
        <v>14405</v>
      </c>
      <c r="D101">
        <v>14412</v>
      </c>
      <c r="E101">
        <v>13</v>
      </c>
      <c r="F101">
        <v>6313.9228629733279</v>
      </c>
      <c r="G101">
        <v>5.9700287663963731</v>
      </c>
      <c r="H101">
        <v>4663.9827954564398</v>
      </c>
      <c r="I101">
        <v>12497</v>
      </c>
      <c r="J101">
        <v>12619</v>
      </c>
    </row>
    <row r="102" spans="1:10" x14ac:dyDescent="0.25">
      <c r="A102">
        <v>101</v>
      </c>
      <c r="B102" t="s">
        <v>108</v>
      </c>
      <c r="C102">
        <v>14405</v>
      </c>
      <c r="D102">
        <v>14419</v>
      </c>
      <c r="E102">
        <v>14</v>
      </c>
      <c r="F102">
        <v>6454.5507762901088</v>
      </c>
      <c r="G102">
        <v>5.1990194240908814</v>
      </c>
      <c r="H102">
        <v>4464.2798183592031</v>
      </c>
      <c r="I102">
        <v>12497</v>
      </c>
      <c r="J102">
        <v>12664</v>
      </c>
    </row>
    <row r="103" spans="1:10" x14ac:dyDescent="0.25">
      <c r="A103">
        <v>102</v>
      </c>
      <c r="B103" t="s">
        <v>109</v>
      </c>
      <c r="C103">
        <v>14405</v>
      </c>
      <c r="D103">
        <v>14423</v>
      </c>
      <c r="E103">
        <v>15</v>
      </c>
      <c r="F103">
        <v>6502.8303761986072</v>
      </c>
      <c r="G103">
        <v>4.8622693086648718</v>
      </c>
      <c r="H103">
        <v>5761.571498912017</v>
      </c>
      <c r="I103">
        <v>12497</v>
      </c>
      <c r="J103">
        <v>12694</v>
      </c>
    </row>
    <row r="104" spans="1:10" x14ac:dyDescent="0.25">
      <c r="A104">
        <v>103</v>
      </c>
      <c r="B104" t="s">
        <v>110</v>
      </c>
      <c r="C104">
        <v>14405</v>
      </c>
      <c r="D104">
        <v>14422</v>
      </c>
      <c r="E104">
        <v>16</v>
      </c>
      <c r="F104">
        <v>6705.987416019796</v>
      </c>
      <c r="G104">
        <v>5.4493037953094667</v>
      </c>
      <c r="H104">
        <v>5353.048411815862</v>
      </c>
      <c r="I104">
        <v>12497</v>
      </c>
      <c r="J104">
        <v>12693</v>
      </c>
    </row>
    <row r="105" spans="1:10" x14ac:dyDescent="0.25">
      <c r="A105">
        <v>104</v>
      </c>
      <c r="B105" t="s">
        <v>111</v>
      </c>
      <c r="C105">
        <v>14405</v>
      </c>
      <c r="D105">
        <v>14418</v>
      </c>
      <c r="E105">
        <v>17</v>
      </c>
      <c r="F105">
        <v>7030.5504734313317</v>
      </c>
      <c r="G105">
        <v>6.6693536831867526</v>
      </c>
      <c r="H105">
        <v>5065.4233651394006</v>
      </c>
      <c r="I105">
        <v>12497</v>
      </c>
      <c r="J105">
        <v>12663</v>
      </c>
    </row>
    <row r="106" spans="1:10" x14ac:dyDescent="0.25">
      <c r="A106">
        <v>105</v>
      </c>
      <c r="B106" t="s">
        <v>112</v>
      </c>
      <c r="C106">
        <v>14405</v>
      </c>
      <c r="D106">
        <v>14428</v>
      </c>
      <c r="E106">
        <v>18</v>
      </c>
      <c r="F106">
        <v>7500.0160221431506</v>
      </c>
      <c r="G106">
        <v>5.6190382846959377</v>
      </c>
      <c r="H106">
        <v>6576.3648655201496</v>
      </c>
      <c r="I106">
        <v>12497</v>
      </c>
      <c r="J106">
        <v>12730</v>
      </c>
    </row>
    <row r="107" spans="1:10" x14ac:dyDescent="0.25">
      <c r="A107">
        <v>106</v>
      </c>
      <c r="B107" t="s">
        <v>113</v>
      </c>
      <c r="C107">
        <v>14405</v>
      </c>
      <c r="D107">
        <v>14421</v>
      </c>
      <c r="E107">
        <v>19</v>
      </c>
      <c r="F107">
        <v>7829.0787793472846</v>
      </c>
      <c r="G107">
        <v>6.6137615010150714</v>
      </c>
      <c r="H107">
        <v>5531.0141826368517</v>
      </c>
      <c r="I107">
        <v>12497</v>
      </c>
      <c r="J107">
        <v>12692</v>
      </c>
    </row>
    <row r="108" spans="1:10" x14ac:dyDescent="0.25">
      <c r="A108">
        <v>107</v>
      </c>
      <c r="B108" t="s">
        <v>114</v>
      </c>
      <c r="C108">
        <v>14405</v>
      </c>
      <c r="D108">
        <v>14431</v>
      </c>
      <c r="E108">
        <v>20</v>
      </c>
      <c r="F108">
        <v>8042.9347021955236</v>
      </c>
      <c r="G108">
        <v>5.9163300841835866</v>
      </c>
      <c r="H108">
        <v>6533.2488876779444</v>
      </c>
      <c r="I108">
        <v>12497</v>
      </c>
      <c r="J108">
        <v>12751</v>
      </c>
    </row>
    <row r="109" spans="1:10" x14ac:dyDescent="0.25">
      <c r="A109">
        <v>108</v>
      </c>
      <c r="B109" t="s">
        <v>115</v>
      </c>
      <c r="C109">
        <v>14405</v>
      </c>
      <c r="D109">
        <v>14404</v>
      </c>
      <c r="E109">
        <v>21</v>
      </c>
      <c r="F109">
        <v>8280.8761003298368</v>
      </c>
      <c r="G109">
        <v>6.1396505568784541</v>
      </c>
      <c r="H109">
        <v>7248.7338563143303</v>
      </c>
      <c r="I109">
        <v>12497</v>
      </c>
      <c r="J109">
        <v>0</v>
      </c>
    </row>
    <row r="110" spans="1:10" x14ac:dyDescent="0.25">
      <c r="A110">
        <v>109</v>
      </c>
      <c r="B110" t="s">
        <v>116</v>
      </c>
      <c r="C110">
        <v>14405</v>
      </c>
      <c r="D110">
        <v>14425</v>
      </c>
      <c r="E110">
        <v>22</v>
      </c>
      <c r="F110">
        <v>8358.9105293764023</v>
      </c>
      <c r="G110">
        <v>7.1102500934614392</v>
      </c>
      <c r="H110">
        <v>6186.7045992292606</v>
      </c>
      <c r="I110">
        <v>12497</v>
      </c>
      <c r="J110">
        <v>12727</v>
      </c>
    </row>
    <row r="111" spans="1:10" x14ac:dyDescent="0.25">
      <c r="A111">
        <v>110</v>
      </c>
      <c r="B111" t="s">
        <v>117</v>
      </c>
      <c r="C111">
        <v>14405</v>
      </c>
      <c r="D111">
        <v>14426</v>
      </c>
      <c r="E111">
        <v>23</v>
      </c>
      <c r="F111">
        <v>8420.6416887437845</v>
      </c>
      <c r="G111">
        <v>6.1996103240947846</v>
      </c>
      <c r="H111">
        <v>5755.1328688720696</v>
      </c>
      <c r="I111">
        <v>12497</v>
      </c>
      <c r="J111">
        <v>12728</v>
      </c>
    </row>
    <row r="112" spans="1:10" x14ac:dyDescent="0.25">
      <c r="A112">
        <v>111</v>
      </c>
      <c r="B112" t="s">
        <v>118</v>
      </c>
      <c r="C112">
        <v>14405</v>
      </c>
      <c r="D112">
        <v>14420</v>
      </c>
      <c r="E112">
        <v>24</v>
      </c>
      <c r="F112">
        <v>8555.963276785471</v>
      </c>
      <c r="G112">
        <v>7.409088625039244</v>
      </c>
      <c r="H112">
        <v>5989.3948146376297</v>
      </c>
      <c r="I112">
        <v>12497</v>
      </c>
      <c r="J112">
        <v>12691</v>
      </c>
    </row>
    <row r="113" spans="1:10" x14ac:dyDescent="0.25">
      <c r="A113">
        <v>112</v>
      </c>
      <c r="B113" t="s">
        <v>119</v>
      </c>
      <c r="C113">
        <v>14405</v>
      </c>
      <c r="D113">
        <v>14430</v>
      </c>
      <c r="E113">
        <v>25</v>
      </c>
      <c r="F113">
        <v>8581.7117870053553</v>
      </c>
      <c r="G113">
        <v>6.3204128977909582</v>
      </c>
      <c r="H113">
        <v>7012.894405123764</v>
      </c>
      <c r="I113">
        <v>12497</v>
      </c>
      <c r="J113">
        <v>12750</v>
      </c>
    </row>
    <row r="114" spans="1:10" x14ac:dyDescent="0.25">
      <c r="A114">
        <v>113</v>
      </c>
      <c r="B114" t="s">
        <v>120</v>
      </c>
      <c r="C114">
        <v>14405</v>
      </c>
      <c r="D114">
        <v>14433</v>
      </c>
      <c r="E114">
        <v>26</v>
      </c>
      <c r="F114">
        <v>9021.1804485160374</v>
      </c>
      <c r="G114">
        <v>6.9684276509017913</v>
      </c>
      <c r="H114">
        <v>6992.4230833708907</v>
      </c>
      <c r="I114">
        <v>12497</v>
      </c>
      <c r="J114">
        <v>12753</v>
      </c>
    </row>
    <row r="115" spans="1:10" x14ac:dyDescent="0.25">
      <c r="A115">
        <v>114</v>
      </c>
      <c r="B115" t="s">
        <v>121</v>
      </c>
      <c r="C115">
        <v>14405</v>
      </c>
      <c r="D115">
        <v>14429</v>
      </c>
      <c r="E115">
        <v>27</v>
      </c>
      <c r="F115">
        <v>9210.9922735607888</v>
      </c>
      <c r="G115">
        <v>6.8372376868016689</v>
      </c>
      <c r="H115">
        <v>7985.1000171383994</v>
      </c>
      <c r="I115">
        <v>12497</v>
      </c>
      <c r="J115">
        <v>12731</v>
      </c>
    </row>
    <row r="116" spans="1:10" x14ac:dyDescent="0.25">
      <c r="A116">
        <v>115</v>
      </c>
      <c r="B116" t="s">
        <v>122</v>
      </c>
      <c r="C116">
        <v>14405</v>
      </c>
      <c r="D116">
        <v>14438</v>
      </c>
      <c r="E116">
        <v>28</v>
      </c>
      <c r="F116">
        <v>9242.3425983185789</v>
      </c>
      <c r="G116">
        <v>6.8571006343819016</v>
      </c>
      <c r="H116">
        <v>8135.133593600287</v>
      </c>
      <c r="I116">
        <v>12497</v>
      </c>
      <c r="J116">
        <v>12779</v>
      </c>
    </row>
    <row r="117" spans="1:10" x14ac:dyDescent="0.25">
      <c r="A117">
        <v>116</v>
      </c>
      <c r="B117" t="s">
        <v>123</v>
      </c>
      <c r="C117">
        <v>14405</v>
      </c>
      <c r="D117">
        <v>14424</v>
      </c>
      <c r="E117">
        <v>29</v>
      </c>
      <c r="F117">
        <v>9283.2426319951264</v>
      </c>
      <c r="G117">
        <v>8.1065029275727607</v>
      </c>
      <c r="H117">
        <v>6896.3378914285486</v>
      </c>
      <c r="I117">
        <v>12497</v>
      </c>
      <c r="J117">
        <v>12726</v>
      </c>
    </row>
    <row r="118" spans="1:10" x14ac:dyDescent="0.25">
      <c r="A118">
        <v>117</v>
      </c>
      <c r="B118" t="s">
        <v>124</v>
      </c>
      <c r="C118">
        <v>14405</v>
      </c>
      <c r="D118">
        <v>14437</v>
      </c>
      <c r="E118">
        <v>30</v>
      </c>
      <c r="F118">
        <v>9499.8290806666264</v>
      </c>
      <c r="G118">
        <v>7.0502154961429371</v>
      </c>
      <c r="H118">
        <v>8331.1903059811339</v>
      </c>
      <c r="I118">
        <v>12497</v>
      </c>
      <c r="J118">
        <v>12778</v>
      </c>
    </row>
    <row r="119" spans="1:10" x14ac:dyDescent="0.25">
      <c r="A119">
        <v>118</v>
      </c>
      <c r="B119" t="s">
        <v>125</v>
      </c>
      <c r="C119">
        <v>14405</v>
      </c>
      <c r="D119">
        <v>14427</v>
      </c>
      <c r="E119">
        <v>31</v>
      </c>
      <c r="F119">
        <v>10008.980930328489</v>
      </c>
      <c r="G119">
        <v>7.9136900123292024</v>
      </c>
      <c r="H119">
        <v>6018.7955773081276</v>
      </c>
      <c r="I119">
        <v>12497</v>
      </c>
      <c r="J119">
        <v>12729</v>
      </c>
    </row>
    <row r="120" spans="1:10" x14ac:dyDescent="0.25">
      <c r="A120">
        <v>119</v>
      </c>
      <c r="B120" t="s">
        <v>126</v>
      </c>
      <c r="C120">
        <v>14405</v>
      </c>
      <c r="D120">
        <v>14436</v>
      </c>
      <c r="E120">
        <v>32</v>
      </c>
      <c r="F120">
        <v>10023.576832276651</v>
      </c>
      <c r="G120">
        <v>7.7184555724684936</v>
      </c>
      <c r="H120">
        <v>7978.6719580909066</v>
      </c>
      <c r="I120">
        <v>12497</v>
      </c>
      <c r="J120">
        <v>12777</v>
      </c>
    </row>
    <row r="121" spans="1:10" x14ac:dyDescent="0.25">
      <c r="A121">
        <v>120</v>
      </c>
      <c r="B121" t="s">
        <v>127</v>
      </c>
      <c r="C121">
        <v>14405</v>
      </c>
      <c r="D121">
        <v>14432</v>
      </c>
      <c r="E121">
        <v>33</v>
      </c>
      <c r="F121">
        <v>10073.78493124023</v>
      </c>
      <c r="G121">
        <v>7.8219668451944049</v>
      </c>
      <c r="H121">
        <v>6747.1599556253223</v>
      </c>
      <c r="I121">
        <v>12497</v>
      </c>
      <c r="J121">
        <v>12752</v>
      </c>
    </row>
    <row r="122" spans="1:10" x14ac:dyDescent="0.25">
      <c r="A122">
        <v>121</v>
      </c>
      <c r="B122" t="s">
        <v>128</v>
      </c>
      <c r="C122">
        <v>14405</v>
      </c>
      <c r="D122">
        <v>14444</v>
      </c>
      <c r="E122">
        <v>34</v>
      </c>
      <c r="F122">
        <v>10803.685500912179</v>
      </c>
      <c r="G122">
        <v>7.7983977766415959</v>
      </c>
      <c r="H122">
        <v>8436.7722328768232</v>
      </c>
      <c r="I122">
        <v>12497</v>
      </c>
      <c r="J122">
        <v>12806</v>
      </c>
    </row>
    <row r="123" spans="1:10" x14ac:dyDescent="0.25">
      <c r="A123">
        <v>122</v>
      </c>
      <c r="B123" t="s">
        <v>129</v>
      </c>
      <c r="C123">
        <v>14405</v>
      </c>
      <c r="D123">
        <v>14448</v>
      </c>
      <c r="E123">
        <v>35</v>
      </c>
      <c r="F123">
        <v>10942.958293934689</v>
      </c>
      <c r="G123">
        <v>8.1789415467481987</v>
      </c>
      <c r="H123">
        <v>9322.6933791497122</v>
      </c>
      <c r="I123">
        <v>12497</v>
      </c>
      <c r="J123">
        <v>12810</v>
      </c>
    </row>
    <row r="124" spans="1:10" x14ac:dyDescent="0.25">
      <c r="A124">
        <v>123</v>
      </c>
      <c r="B124" t="s">
        <v>130</v>
      </c>
      <c r="C124">
        <v>14405</v>
      </c>
      <c r="D124">
        <v>14447</v>
      </c>
      <c r="E124">
        <v>36</v>
      </c>
      <c r="F124">
        <v>11103.329963354419</v>
      </c>
      <c r="G124">
        <v>8.4359552051954783</v>
      </c>
      <c r="H124">
        <v>8503.1617086541683</v>
      </c>
      <c r="I124">
        <v>12497</v>
      </c>
      <c r="J124">
        <v>12809</v>
      </c>
    </row>
    <row r="125" spans="1:10" x14ac:dyDescent="0.25">
      <c r="A125">
        <v>124</v>
      </c>
      <c r="B125" t="s">
        <v>131</v>
      </c>
      <c r="C125">
        <v>14405</v>
      </c>
      <c r="D125">
        <v>14449</v>
      </c>
      <c r="E125">
        <v>37</v>
      </c>
      <c r="F125">
        <v>11193.871785766891</v>
      </c>
      <c r="G125">
        <v>8.5065619850044403</v>
      </c>
      <c r="H125">
        <v>9600.2483635779463</v>
      </c>
      <c r="I125">
        <v>12497</v>
      </c>
      <c r="J125">
        <v>12811</v>
      </c>
    </row>
    <row r="126" spans="1:10" x14ac:dyDescent="0.25">
      <c r="A126">
        <v>125</v>
      </c>
      <c r="B126" t="s">
        <v>132</v>
      </c>
      <c r="C126">
        <v>14405</v>
      </c>
      <c r="D126">
        <v>14435</v>
      </c>
      <c r="E126">
        <v>38</v>
      </c>
      <c r="F126">
        <v>11324.08651375511</v>
      </c>
      <c r="G126">
        <v>8.5986798161659017</v>
      </c>
      <c r="H126">
        <v>8611.4014062761744</v>
      </c>
      <c r="I126">
        <v>12497</v>
      </c>
      <c r="J126">
        <v>12776</v>
      </c>
    </row>
    <row r="127" spans="1:10" x14ac:dyDescent="0.25">
      <c r="A127">
        <v>126</v>
      </c>
      <c r="B127" t="s">
        <v>133</v>
      </c>
      <c r="C127">
        <v>14405</v>
      </c>
      <c r="D127">
        <v>14445</v>
      </c>
      <c r="E127">
        <v>39</v>
      </c>
      <c r="F127">
        <v>11646.290133405189</v>
      </c>
      <c r="G127">
        <v>8.3039605561374028</v>
      </c>
      <c r="H127">
        <v>8792.0745526097544</v>
      </c>
      <c r="I127">
        <v>12497</v>
      </c>
      <c r="J127">
        <v>12807</v>
      </c>
    </row>
    <row r="128" spans="1:10" x14ac:dyDescent="0.25">
      <c r="A128">
        <v>127</v>
      </c>
      <c r="B128" t="s">
        <v>134</v>
      </c>
      <c r="C128">
        <v>14405</v>
      </c>
      <c r="D128">
        <v>14460</v>
      </c>
      <c r="E128">
        <v>40</v>
      </c>
      <c r="F128">
        <v>11663.784107462299</v>
      </c>
      <c r="G128">
        <v>8.9764743066998491</v>
      </c>
      <c r="H128">
        <v>10128.54804821387</v>
      </c>
      <c r="I128">
        <v>12497</v>
      </c>
      <c r="J128">
        <v>12838</v>
      </c>
    </row>
    <row r="129" spans="1:10" x14ac:dyDescent="0.25">
      <c r="A129">
        <v>128</v>
      </c>
      <c r="B129" t="s">
        <v>135</v>
      </c>
      <c r="C129">
        <v>14405</v>
      </c>
      <c r="D129">
        <v>14459</v>
      </c>
      <c r="E129">
        <v>41</v>
      </c>
      <c r="F129">
        <v>11716.698897988519</v>
      </c>
      <c r="G129">
        <v>8.6655272472774527</v>
      </c>
      <c r="H129">
        <v>9822.3425774498592</v>
      </c>
      <c r="I129">
        <v>12497</v>
      </c>
      <c r="J129">
        <v>12837</v>
      </c>
    </row>
    <row r="130" spans="1:10" x14ac:dyDescent="0.25">
      <c r="A130">
        <v>129</v>
      </c>
      <c r="B130" t="s">
        <v>136</v>
      </c>
      <c r="C130">
        <v>14405</v>
      </c>
      <c r="D130">
        <v>14439</v>
      </c>
      <c r="E130">
        <v>42</v>
      </c>
      <c r="F130">
        <v>11794.85397220602</v>
      </c>
      <c r="G130">
        <v>9.1428186115898029</v>
      </c>
      <c r="H130">
        <v>9978.3939208010888</v>
      </c>
      <c r="I130">
        <v>12497</v>
      </c>
      <c r="J130">
        <v>12780</v>
      </c>
    </row>
    <row r="131" spans="1:10" x14ac:dyDescent="0.25">
      <c r="A131">
        <v>130</v>
      </c>
      <c r="B131" t="s">
        <v>137</v>
      </c>
      <c r="C131">
        <v>14405</v>
      </c>
      <c r="D131">
        <v>14446</v>
      </c>
      <c r="E131">
        <v>43</v>
      </c>
      <c r="F131">
        <v>11947.809941547879</v>
      </c>
      <c r="G131">
        <v>9.0664723870104797</v>
      </c>
      <c r="H131">
        <v>8907.0550357697048</v>
      </c>
      <c r="I131">
        <v>12497</v>
      </c>
      <c r="J131">
        <v>12808</v>
      </c>
    </row>
    <row r="132" spans="1:10" x14ac:dyDescent="0.25">
      <c r="A132">
        <v>131</v>
      </c>
      <c r="B132" t="s">
        <v>138</v>
      </c>
      <c r="C132">
        <v>14405</v>
      </c>
      <c r="D132">
        <v>14457</v>
      </c>
      <c r="E132">
        <v>44</v>
      </c>
      <c r="F132">
        <v>12129.7331723846</v>
      </c>
      <c r="G132">
        <v>8.950480980763027</v>
      </c>
      <c r="H132">
        <v>10040.839510541589</v>
      </c>
      <c r="I132">
        <v>12497</v>
      </c>
      <c r="J132">
        <v>12835</v>
      </c>
    </row>
    <row r="133" spans="1:10" x14ac:dyDescent="0.25">
      <c r="A133">
        <v>132</v>
      </c>
      <c r="B133" t="s">
        <v>139</v>
      </c>
      <c r="C133">
        <v>14405</v>
      </c>
      <c r="D133">
        <v>14458</v>
      </c>
      <c r="E133">
        <v>45</v>
      </c>
      <c r="F133">
        <v>12340.588343201751</v>
      </c>
      <c r="G133">
        <v>9.039663678348429</v>
      </c>
      <c r="H133">
        <v>9467.6058024978938</v>
      </c>
      <c r="I133">
        <v>12497</v>
      </c>
      <c r="J133">
        <v>12836</v>
      </c>
    </row>
    <row r="134" spans="1:10" x14ac:dyDescent="0.25">
      <c r="A134">
        <v>133</v>
      </c>
      <c r="B134" t="s">
        <v>140</v>
      </c>
      <c r="C134">
        <v>14405</v>
      </c>
      <c r="D134">
        <v>14468</v>
      </c>
      <c r="E134">
        <v>46</v>
      </c>
      <c r="F134">
        <v>12666.056390539299</v>
      </c>
      <c r="G134">
        <v>9.4227252079478649</v>
      </c>
      <c r="H134">
        <v>10978.755497980959</v>
      </c>
      <c r="I134">
        <v>12497</v>
      </c>
      <c r="J134">
        <v>12859</v>
      </c>
    </row>
    <row r="135" spans="1:10" x14ac:dyDescent="0.25">
      <c r="A135">
        <v>134</v>
      </c>
      <c r="B135" t="s">
        <v>141</v>
      </c>
      <c r="C135">
        <v>14405</v>
      </c>
      <c r="D135">
        <v>14461</v>
      </c>
      <c r="E135">
        <v>47</v>
      </c>
      <c r="F135">
        <v>12845.95419433104</v>
      </c>
      <c r="G135">
        <v>10.13740925837898</v>
      </c>
      <c r="H135">
        <v>10755.15837012528</v>
      </c>
      <c r="I135">
        <v>12497</v>
      </c>
      <c r="J135">
        <v>12839</v>
      </c>
    </row>
    <row r="136" spans="1:10" x14ac:dyDescent="0.25">
      <c r="A136">
        <v>135</v>
      </c>
      <c r="B136" t="s">
        <v>142</v>
      </c>
      <c r="C136">
        <v>14405</v>
      </c>
      <c r="D136">
        <v>14450</v>
      </c>
      <c r="E136">
        <v>48</v>
      </c>
      <c r="F136">
        <v>13244.159591660111</v>
      </c>
      <c r="G136">
        <v>10.556849790897671</v>
      </c>
      <c r="H136">
        <v>10218.435727978531</v>
      </c>
      <c r="I136">
        <v>12497</v>
      </c>
      <c r="J136">
        <v>12812</v>
      </c>
    </row>
    <row r="137" spans="1:10" x14ac:dyDescent="0.25">
      <c r="A137">
        <v>136</v>
      </c>
      <c r="B137" t="s">
        <v>143</v>
      </c>
      <c r="C137">
        <v>14405</v>
      </c>
      <c r="D137">
        <v>14451</v>
      </c>
      <c r="E137">
        <v>49</v>
      </c>
      <c r="F137">
        <v>13345.93786691859</v>
      </c>
      <c r="G137">
        <v>10.53216808536644</v>
      </c>
      <c r="H137">
        <v>11327.323255588741</v>
      </c>
      <c r="I137">
        <v>12497</v>
      </c>
      <c r="J137">
        <v>12813</v>
      </c>
    </row>
    <row r="138" spans="1:10" x14ac:dyDescent="0.25">
      <c r="A138">
        <v>137</v>
      </c>
      <c r="B138" t="s">
        <v>144</v>
      </c>
      <c r="C138">
        <v>14405</v>
      </c>
      <c r="D138">
        <v>14470</v>
      </c>
      <c r="E138">
        <v>50</v>
      </c>
      <c r="F138">
        <v>13366.26368692194</v>
      </c>
      <c r="G138">
        <v>10.657718750969879</v>
      </c>
      <c r="H138">
        <v>11420.66178151309</v>
      </c>
      <c r="I138">
        <v>12497</v>
      </c>
      <c r="J138">
        <v>12861</v>
      </c>
    </row>
    <row r="139" spans="1:10" x14ac:dyDescent="0.25">
      <c r="A139">
        <v>138</v>
      </c>
      <c r="B139" t="s">
        <v>145</v>
      </c>
      <c r="C139">
        <v>14405</v>
      </c>
      <c r="D139">
        <v>14440</v>
      </c>
      <c r="E139">
        <v>51</v>
      </c>
      <c r="F139">
        <v>13500.047625665809</v>
      </c>
      <c r="G139">
        <v>10.783459188868321</v>
      </c>
      <c r="H139">
        <v>11251.630751740149</v>
      </c>
      <c r="I139">
        <v>12497</v>
      </c>
      <c r="J139">
        <v>12781</v>
      </c>
    </row>
    <row r="140" spans="1:10" x14ac:dyDescent="0.25">
      <c r="A140">
        <v>139</v>
      </c>
      <c r="B140" t="s">
        <v>146</v>
      </c>
      <c r="C140">
        <v>14405</v>
      </c>
      <c r="D140">
        <v>14462</v>
      </c>
      <c r="E140">
        <v>52</v>
      </c>
      <c r="F140">
        <v>13504.15905681852</v>
      </c>
      <c r="G140">
        <v>10.26948768292961</v>
      </c>
      <c r="H140">
        <v>10979.76203021053</v>
      </c>
      <c r="I140">
        <v>12497</v>
      </c>
      <c r="J140">
        <v>12840</v>
      </c>
    </row>
    <row r="141" spans="1:10" x14ac:dyDescent="0.25">
      <c r="A141">
        <v>140</v>
      </c>
      <c r="B141" t="s">
        <v>147</v>
      </c>
      <c r="C141">
        <v>14405</v>
      </c>
      <c r="D141">
        <v>14452</v>
      </c>
      <c r="E141">
        <v>53</v>
      </c>
      <c r="F141">
        <v>13797.979436013809</v>
      </c>
      <c r="G141">
        <v>10.810251400799959</v>
      </c>
      <c r="H141">
        <v>11621.00953308009</v>
      </c>
      <c r="I141">
        <v>12497</v>
      </c>
      <c r="J141">
        <v>12814</v>
      </c>
    </row>
    <row r="142" spans="1:10" x14ac:dyDescent="0.25">
      <c r="A142">
        <v>141</v>
      </c>
      <c r="B142" t="s">
        <v>148</v>
      </c>
      <c r="C142">
        <v>14405</v>
      </c>
      <c r="D142">
        <v>14465</v>
      </c>
      <c r="E142">
        <v>54</v>
      </c>
      <c r="F142">
        <v>13891.339865888391</v>
      </c>
      <c r="G142">
        <v>10.46019597681226</v>
      </c>
      <c r="H142">
        <v>10910.880051401051</v>
      </c>
      <c r="I142">
        <v>12497</v>
      </c>
      <c r="J142">
        <v>12856</v>
      </c>
    </row>
    <row r="143" spans="1:10" x14ac:dyDescent="0.25">
      <c r="A143">
        <v>142</v>
      </c>
      <c r="B143" t="s">
        <v>149</v>
      </c>
      <c r="C143">
        <v>14405</v>
      </c>
      <c r="D143">
        <v>14467</v>
      </c>
      <c r="E143">
        <v>55</v>
      </c>
      <c r="F143">
        <v>14001.811961070331</v>
      </c>
      <c r="G143">
        <v>10.63395267242081</v>
      </c>
      <c r="H143">
        <v>11439.485735559671</v>
      </c>
      <c r="I143">
        <v>12497</v>
      </c>
      <c r="J143">
        <v>12858</v>
      </c>
    </row>
    <row r="144" spans="1:10" x14ac:dyDescent="0.25">
      <c r="A144">
        <v>143</v>
      </c>
      <c r="B144" t="s">
        <v>150</v>
      </c>
      <c r="C144">
        <v>14405</v>
      </c>
      <c r="D144">
        <v>14469</v>
      </c>
      <c r="E144">
        <v>56</v>
      </c>
      <c r="F144">
        <v>14061.453780018421</v>
      </c>
      <c r="G144">
        <v>11.352908844066359</v>
      </c>
      <c r="H144">
        <v>11084.268780202279</v>
      </c>
      <c r="I144">
        <v>12497</v>
      </c>
      <c r="J144">
        <v>12860</v>
      </c>
    </row>
    <row r="145" spans="1:10" x14ac:dyDescent="0.25">
      <c r="A145">
        <v>144</v>
      </c>
      <c r="B145" t="s">
        <v>151</v>
      </c>
      <c r="C145">
        <v>14405</v>
      </c>
      <c r="D145">
        <v>14471</v>
      </c>
      <c r="E145">
        <v>57</v>
      </c>
      <c r="F145">
        <v>14485.320786594941</v>
      </c>
      <c r="G145">
        <v>11.250649412706039</v>
      </c>
      <c r="H145">
        <v>11868.928269681221</v>
      </c>
      <c r="I145">
        <v>12497</v>
      </c>
      <c r="J145">
        <v>12862</v>
      </c>
    </row>
    <row r="146" spans="1:10" x14ac:dyDescent="0.25">
      <c r="A146">
        <v>145</v>
      </c>
      <c r="B146" t="s">
        <v>152</v>
      </c>
      <c r="C146">
        <v>14405</v>
      </c>
      <c r="D146">
        <v>14463</v>
      </c>
      <c r="E146">
        <v>58</v>
      </c>
      <c r="F146">
        <v>14788.24580624688</v>
      </c>
      <c r="G146">
        <v>11.78230799691463</v>
      </c>
      <c r="H146">
        <v>12274.490399736571</v>
      </c>
      <c r="I146">
        <v>12497</v>
      </c>
      <c r="J146">
        <v>12841</v>
      </c>
    </row>
    <row r="147" spans="1:10" x14ac:dyDescent="0.25">
      <c r="A147">
        <v>146</v>
      </c>
      <c r="B147" t="s">
        <v>153</v>
      </c>
      <c r="C147">
        <v>14405</v>
      </c>
      <c r="D147">
        <v>14475</v>
      </c>
      <c r="E147">
        <v>59</v>
      </c>
      <c r="F147">
        <v>14895.5198409197</v>
      </c>
      <c r="G147">
        <v>11.096983566332741</v>
      </c>
      <c r="H147">
        <v>12486.7148254123</v>
      </c>
      <c r="I147">
        <v>12497</v>
      </c>
      <c r="J147">
        <v>12875</v>
      </c>
    </row>
    <row r="148" spans="1:10" x14ac:dyDescent="0.25">
      <c r="A148">
        <v>147</v>
      </c>
      <c r="B148" t="s">
        <v>154</v>
      </c>
      <c r="C148">
        <v>14405</v>
      </c>
      <c r="D148">
        <v>14474</v>
      </c>
      <c r="E148">
        <v>60</v>
      </c>
      <c r="F148">
        <v>14913.49841374668</v>
      </c>
      <c r="G148">
        <v>11.231561697669431</v>
      </c>
      <c r="H148">
        <v>11910.059622082759</v>
      </c>
      <c r="I148">
        <v>12497</v>
      </c>
      <c r="J148">
        <v>12873</v>
      </c>
    </row>
    <row r="149" spans="1:10" x14ac:dyDescent="0.25">
      <c r="A149">
        <v>148</v>
      </c>
      <c r="B149" t="s">
        <v>155</v>
      </c>
      <c r="C149">
        <v>14405</v>
      </c>
      <c r="D149">
        <v>14482</v>
      </c>
      <c r="E149">
        <v>61</v>
      </c>
      <c r="F149">
        <v>14985.297398932909</v>
      </c>
      <c r="G149">
        <v>11.16215596424307</v>
      </c>
      <c r="H149">
        <v>12903.598702178981</v>
      </c>
      <c r="I149">
        <v>12497</v>
      </c>
      <c r="J149">
        <v>12892</v>
      </c>
    </row>
    <row r="150" spans="1:10" x14ac:dyDescent="0.25">
      <c r="A150">
        <v>149</v>
      </c>
      <c r="B150" t="s">
        <v>156</v>
      </c>
      <c r="C150">
        <v>14405</v>
      </c>
      <c r="D150">
        <v>14483</v>
      </c>
      <c r="E150">
        <v>62</v>
      </c>
      <c r="F150">
        <v>15059.40406289617</v>
      </c>
      <c r="G150">
        <v>11.2198967328151</v>
      </c>
      <c r="H150">
        <v>12556.718981166419</v>
      </c>
      <c r="I150">
        <v>12497</v>
      </c>
      <c r="J150">
        <v>12893</v>
      </c>
    </row>
    <row r="151" spans="1:10" x14ac:dyDescent="0.25">
      <c r="A151">
        <v>150</v>
      </c>
      <c r="B151" t="s">
        <v>157</v>
      </c>
      <c r="C151">
        <v>14405</v>
      </c>
      <c r="D151">
        <v>14466</v>
      </c>
      <c r="E151">
        <v>63</v>
      </c>
      <c r="F151">
        <v>15254.05678307217</v>
      </c>
      <c r="G151">
        <v>11.365054941888429</v>
      </c>
      <c r="H151">
        <v>11006.394158363761</v>
      </c>
      <c r="I151">
        <v>12497</v>
      </c>
      <c r="J151">
        <v>12857</v>
      </c>
    </row>
    <row r="152" spans="1:10" x14ac:dyDescent="0.25">
      <c r="A152">
        <v>151</v>
      </c>
      <c r="B152" t="s">
        <v>158</v>
      </c>
      <c r="C152">
        <v>14405</v>
      </c>
      <c r="D152">
        <v>14453</v>
      </c>
      <c r="E152">
        <v>64</v>
      </c>
      <c r="F152">
        <v>15389.864563900959</v>
      </c>
      <c r="G152">
        <v>12.087714174737849</v>
      </c>
      <c r="H152">
        <v>12574.90621723732</v>
      </c>
      <c r="I152">
        <v>12497</v>
      </c>
      <c r="J152">
        <v>12815</v>
      </c>
    </row>
    <row r="153" spans="1:10" x14ac:dyDescent="0.25">
      <c r="A153">
        <v>152</v>
      </c>
      <c r="B153" t="s">
        <v>159</v>
      </c>
      <c r="C153">
        <v>14405</v>
      </c>
      <c r="D153">
        <v>14477</v>
      </c>
      <c r="E153">
        <v>65</v>
      </c>
      <c r="F153">
        <v>15687.374793251231</v>
      </c>
      <c r="G153">
        <v>12.419141430233219</v>
      </c>
      <c r="H153">
        <v>12847.38049953187</v>
      </c>
      <c r="I153">
        <v>12497</v>
      </c>
      <c r="J153">
        <v>12877</v>
      </c>
    </row>
    <row r="154" spans="1:10" x14ac:dyDescent="0.25">
      <c r="A154">
        <v>153</v>
      </c>
      <c r="B154" t="s">
        <v>160</v>
      </c>
      <c r="C154">
        <v>14405</v>
      </c>
      <c r="D154">
        <v>14484</v>
      </c>
      <c r="E154">
        <v>66</v>
      </c>
      <c r="F154">
        <v>15859.951789801469</v>
      </c>
      <c r="G154">
        <v>11.82030752799408</v>
      </c>
      <c r="H154">
        <v>12754.011162710851</v>
      </c>
      <c r="I154">
        <v>12497</v>
      </c>
      <c r="J154">
        <v>12894</v>
      </c>
    </row>
    <row r="155" spans="1:10" x14ac:dyDescent="0.25">
      <c r="A155">
        <v>154</v>
      </c>
      <c r="B155" t="s">
        <v>161</v>
      </c>
      <c r="C155">
        <v>14405</v>
      </c>
      <c r="D155">
        <v>14454</v>
      </c>
      <c r="E155">
        <v>67</v>
      </c>
      <c r="F155">
        <v>15968.968133576611</v>
      </c>
      <c r="G155">
        <v>12.6668177444135</v>
      </c>
      <c r="H155">
        <v>13070.89340243812</v>
      </c>
      <c r="I155">
        <v>12497</v>
      </c>
      <c r="J155">
        <v>12816</v>
      </c>
    </row>
    <row r="156" spans="1:10" x14ac:dyDescent="0.25">
      <c r="A156">
        <v>155</v>
      </c>
      <c r="B156" t="s">
        <v>162</v>
      </c>
      <c r="C156">
        <v>14405</v>
      </c>
      <c r="D156">
        <v>14489</v>
      </c>
      <c r="E156">
        <v>68</v>
      </c>
      <c r="F156">
        <v>15991.64644771934</v>
      </c>
      <c r="G156">
        <v>12.23506501579919</v>
      </c>
      <c r="H156">
        <v>13964.17856540054</v>
      </c>
      <c r="I156">
        <v>12497</v>
      </c>
      <c r="J156">
        <v>12910</v>
      </c>
    </row>
    <row r="157" spans="1:10" x14ac:dyDescent="0.25">
      <c r="A157">
        <v>156</v>
      </c>
      <c r="B157" t="s">
        <v>163</v>
      </c>
      <c r="C157">
        <v>14405</v>
      </c>
      <c r="D157">
        <v>14476</v>
      </c>
      <c r="E157">
        <v>69</v>
      </c>
      <c r="F157">
        <v>16014.708971431101</v>
      </c>
      <c r="G157">
        <v>11.93637541421629</v>
      </c>
      <c r="H157">
        <v>12750.435214006209</v>
      </c>
      <c r="I157">
        <v>12497</v>
      </c>
      <c r="J157">
        <v>12876</v>
      </c>
    </row>
    <row r="158" spans="1:10" x14ac:dyDescent="0.25">
      <c r="A158">
        <v>157</v>
      </c>
      <c r="B158" t="s">
        <v>164</v>
      </c>
      <c r="C158">
        <v>14405</v>
      </c>
      <c r="D158">
        <v>14434</v>
      </c>
      <c r="E158">
        <v>70</v>
      </c>
      <c r="F158">
        <v>16080.44953260874</v>
      </c>
      <c r="G158">
        <v>12.097993254330509</v>
      </c>
      <c r="H158">
        <v>13314.575097280451</v>
      </c>
      <c r="I158">
        <v>12497</v>
      </c>
      <c r="J158">
        <v>12754</v>
      </c>
    </row>
    <row r="159" spans="1:10" x14ac:dyDescent="0.25">
      <c r="A159">
        <v>158</v>
      </c>
      <c r="B159" t="s">
        <v>165</v>
      </c>
      <c r="C159">
        <v>14405</v>
      </c>
      <c r="D159">
        <v>14472</v>
      </c>
      <c r="E159">
        <v>71</v>
      </c>
      <c r="F159">
        <v>16155.59038233864</v>
      </c>
      <c r="G159">
        <v>12.81014819351341</v>
      </c>
      <c r="H159">
        <v>13509.382177923781</v>
      </c>
      <c r="I159">
        <v>12497</v>
      </c>
      <c r="J159">
        <v>12863</v>
      </c>
    </row>
    <row r="160" spans="1:10" x14ac:dyDescent="0.25">
      <c r="A160">
        <v>159</v>
      </c>
      <c r="B160" t="s">
        <v>166</v>
      </c>
      <c r="C160">
        <v>14405</v>
      </c>
      <c r="D160">
        <v>14485</v>
      </c>
      <c r="E160">
        <v>72</v>
      </c>
      <c r="F160">
        <v>16482.517203741168</v>
      </c>
      <c r="G160">
        <v>13.25675292918619</v>
      </c>
      <c r="H160">
        <v>13719.56057846361</v>
      </c>
      <c r="I160">
        <v>12497</v>
      </c>
      <c r="J160">
        <v>12895</v>
      </c>
    </row>
    <row r="161" spans="1:10" x14ac:dyDescent="0.25">
      <c r="A161">
        <v>160</v>
      </c>
      <c r="B161" t="s">
        <v>167</v>
      </c>
      <c r="C161">
        <v>14405</v>
      </c>
      <c r="D161">
        <v>14480</v>
      </c>
      <c r="E161">
        <v>73</v>
      </c>
      <c r="F161">
        <v>16569.038999944059</v>
      </c>
      <c r="G161">
        <v>13.00812989423479</v>
      </c>
      <c r="H161">
        <v>14189.93420260878</v>
      </c>
      <c r="I161">
        <v>12497</v>
      </c>
      <c r="J161">
        <v>12880</v>
      </c>
    </row>
    <row r="162" spans="1:10" x14ac:dyDescent="0.25">
      <c r="A162">
        <v>161</v>
      </c>
      <c r="B162" t="s">
        <v>168</v>
      </c>
      <c r="C162">
        <v>14405</v>
      </c>
      <c r="D162">
        <v>14479</v>
      </c>
      <c r="E162">
        <v>74</v>
      </c>
      <c r="F162">
        <v>16592.62883135063</v>
      </c>
      <c r="G162">
        <v>13.742356326469981</v>
      </c>
      <c r="H162">
        <v>13854.10748424319</v>
      </c>
      <c r="I162">
        <v>12497</v>
      </c>
      <c r="J162">
        <v>12879</v>
      </c>
    </row>
    <row r="163" spans="1:10" x14ac:dyDescent="0.25">
      <c r="A163">
        <v>162</v>
      </c>
      <c r="B163" t="s">
        <v>169</v>
      </c>
      <c r="C163">
        <v>14405</v>
      </c>
      <c r="D163">
        <v>14478</v>
      </c>
      <c r="E163">
        <v>75</v>
      </c>
      <c r="F163">
        <v>16707.327570513931</v>
      </c>
      <c r="G163">
        <v>13.18410601318025</v>
      </c>
      <c r="H163">
        <v>13190.01963774974</v>
      </c>
      <c r="I163">
        <v>12497</v>
      </c>
      <c r="J163">
        <v>12878</v>
      </c>
    </row>
    <row r="164" spans="1:10" x14ac:dyDescent="0.25">
      <c r="A164">
        <v>163</v>
      </c>
      <c r="B164" t="s">
        <v>170</v>
      </c>
      <c r="C164">
        <v>14405</v>
      </c>
      <c r="D164">
        <v>14441</v>
      </c>
      <c r="E164">
        <v>76</v>
      </c>
      <c r="F164">
        <v>16766.23077998123</v>
      </c>
      <c r="G164">
        <v>12.84137718755624</v>
      </c>
      <c r="H164">
        <v>13719.405499478609</v>
      </c>
      <c r="I164">
        <v>12497</v>
      </c>
      <c r="J164">
        <v>12782</v>
      </c>
    </row>
    <row r="165" spans="1:10" x14ac:dyDescent="0.25">
      <c r="A165">
        <v>164</v>
      </c>
      <c r="B165" t="s">
        <v>171</v>
      </c>
      <c r="C165">
        <v>14405</v>
      </c>
      <c r="D165">
        <v>14442</v>
      </c>
      <c r="E165">
        <v>77</v>
      </c>
      <c r="F165">
        <v>16793.536495567449</v>
      </c>
      <c r="G165">
        <v>12.548155756413619</v>
      </c>
      <c r="H165">
        <v>14330.494422612361</v>
      </c>
      <c r="I165">
        <v>12497</v>
      </c>
      <c r="J165">
        <v>12783</v>
      </c>
    </row>
    <row r="166" spans="1:10" x14ac:dyDescent="0.25">
      <c r="A166">
        <v>165</v>
      </c>
      <c r="B166" t="s">
        <v>172</v>
      </c>
      <c r="C166">
        <v>14405</v>
      </c>
      <c r="D166">
        <v>14481</v>
      </c>
      <c r="E166">
        <v>78</v>
      </c>
      <c r="F166">
        <v>17261.695333987289</v>
      </c>
      <c r="G166">
        <v>13.717298855018299</v>
      </c>
      <c r="H166">
        <v>14510.606797029681</v>
      </c>
      <c r="I166">
        <v>12497</v>
      </c>
      <c r="J166">
        <v>12881</v>
      </c>
    </row>
    <row r="167" spans="1:10" x14ac:dyDescent="0.25">
      <c r="A167">
        <v>166</v>
      </c>
      <c r="B167" t="s">
        <v>173</v>
      </c>
      <c r="C167">
        <v>14405</v>
      </c>
      <c r="D167">
        <v>14486</v>
      </c>
      <c r="E167">
        <v>79</v>
      </c>
      <c r="F167">
        <v>17483.568170606879</v>
      </c>
      <c r="G167">
        <v>13.89303518852755</v>
      </c>
      <c r="H167">
        <v>14495.680279641691</v>
      </c>
      <c r="I167">
        <v>12497</v>
      </c>
      <c r="J167">
        <v>12896</v>
      </c>
    </row>
    <row r="168" spans="1:10" x14ac:dyDescent="0.25">
      <c r="A168">
        <v>167</v>
      </c>
      <c r="B168" t="s">
        <v>174</v>
      </c>
      <c r="C168">
        <v>14405</v>
      </c>
      <c r="D168">
        <v>14487</v>
      </c>
      <c r="E168">
        <v>80</v>
      </c>
      <c r="F168">
        <v>17506.22289150743</v>
      </c>
      <c r="G168">
        <v>13.910398683207109</v>
      </c>
      <c r="H168">
        <v>15140.547567410291</v>
      </c>
      <c r="I168">
        <v>12497</v>
      </c>
      <c r="J168">
        <v>12897</v>
      </c>
    </row>
    <row r="169" spans="1:10" x14ac:dyDescent="0.25">
      <c r="A169">
        <v>168</v>
      </c>
      <c r="B169" t="s">
        <v>175</v>
      </c>
      <c r="C169">
        <v>14405</v>
      </c>
      <c r="D169">
        <v>14456</v>
      </c>
      <c r="E169">
        <v>81</v>
      </c>
      <c r="F169">
        <v>17715.312669120329</v>
      </c>
      <c r="G169">
        <v>13.32084825401477</v>
      </c>
      <c r="H169">
        <v>14768.507095360899</v>
      </c>
      <c r="I169">
        <v>12497</v>
      </c>
      <c r="J169">
        <v>12818</v>
      </c>
    </row>
    <row r="170" spans="1:10" x14ac:dyDescent="0.25">
      <c r="A170">
        <v>169</v>
      </c>
      <c r="B170" t="s">
        <v>176</v>
      </c>
      <c r="C170">
        <v>14405</v>
      </c>
      <c r="D170">
        <v>14464</v>
      </c>
      <c r="E170">
        <v>82</v>
      </c>
      <c r="F170">
        <v>17736.12797649769</v>
      </c>
      <c r="G170">
        <v>15.00700312229371</v>
      </c>
      <c r="H170">
        <v>14372.809969425291</v>
      </c>
      <c r="I170">
        <v>12497</v>
      </c>
      <c r="J170">
        <v>12842</v>
      </c>
    </row>
    <row r="171" spans="1:10" x14ac:dyDescent="0.25">
      <c r="A171">
        <v>170</v>
      </c>
      <c r="B171" t="s">
        <v>177</v>
      </c>
      <c r="C171">
        <v>14405</v>
      </c>
      <c r="D171">
        <v>14443</v>
      </c>
      <c r="E171">
        <v>83</v>
      </c>
      <c r="F171">
        <v>17794.87449570938</v>
      </c>
      <c r="G171">
        <v>13.37677693514412</v>
      </c>
      <c r="H171">
        <v>15154.13389317415</v>
      </c>
      <c r="I171">
        <v>12497</v>
      </c>
      <c r="J171">
        <v>12784</v>
      </c>
    </row>
    <row r="172" spans="1:10" x14ac:dyDescent="0.25">
      <c r="A172">
        <v>171</v>
      </c>
      <c r="B172" t="s">
        <v>178</v>
      </c>
      <c r="C172">
        <v>14405</v>
      </c>
      <c r="D172">
        <v>14488</v>
      </c>
      <c r="E172">
        <v>84</v>
      </c>
      <c r="F172">
        <v>17861.555583941241</v>
      </c>
      <c r="G172">
        <v>14.512299894981091</v>
      </c>
      <c r="H172">
        <v>15678.63172954067</v>
      </c>
      <c r="I172">
        <v>12497</v>
      </c>
      <c r="J172">
        <v>12898</v>
      </c>
    </row>
    <row r="173" spans="1:10" x14ac:dyDescent="0.25">
      <c r="A173">
        <v>172</v>
      </c>
      <c r="B173" t="s">
        <v>179</v>
      </c>
      <c r="C173">
        <v>14405</v>
      </c>
      <c r="D173">
        <v>14490</v>
      </c>
      <c r="E173">
        <v>85</v>
      </c>
      <c r="F173">
        <v>18124.189518471059</v>
      </c>
      <c r="G173">
        <v>14.373873653429831</v>
      </c>
      <c r="H173">
        <v>15726.443473322741</v>
      </c>
      <c r="I173">
        <v>12497</v>
      </c>
      <c r="J173">
        <v>12915</v>
      </c>
    </row>
    <row r="174" spans="1:10" x14ac:dyDescent="0.25">
      <c r="A174">
        <v>173</v>
      </c>
      <c r="B174" t="s">
        <v>180</v>
      </c>
      <c r="C174">
        <v>14405</v>
      </c>
      <c r="D174">
        <v>14455</v>
      </c>
      <c r="E174">
        <v>86</v>
      </c>
      <c r="F174">
        <v>18187.053840856501</v>
      </c>
      <c r="G174">
        <v>15.45792898665252</v>
      </c>
      <c r="H174">
        <v>14538.785030620709</v>
      </c>
      <c r="I174">
        <v>12497</v>
      </c>
      <c r="J174">
        <v>12817</v>
      </c>
    </row>
    <row r="175" spans="1:10" x14ac:dyDescent="0.25">
      <c r="A175">
        <v>174</v>
      </c>
      <c r="B175" t="s">
        <v>181</v>
      </c>
      <c r="C175">
        <v>14405</v>
      </c>
      <c r="D175">
        <v>14473</v>
      </c>
      <c r="E175">
        <v>87</v>
      </c>
      <c r="F175">
        <v>18241.891269516582</v>
      </c>
      <c r="G175">
        <v>15.512766415312599</v>
      </c>
      <c r="H175">
        <v>15496.2931641389</v>
      </c>
      <c r="I175">
        <v>12497</v>
      </c>
      <c r="J175">
        <v>12864</v>
      </c>
    </row>
    <row r="176" spans="1:10" x14ac:dyDescent="0.25">
      <c r="A176">
        <v>175</v>
      </c>
      <c r="B176" t="s">
        <v>182</v>
      </c>
      <c r="C176">
        <v>14406</v>
      </c>
      <c r="D176">
        <v>14406</v>
      </c>
      <c r="E176">
        <v>1</v>
      </c>
      <c r="F176">
        <v>0</v>
      </c>
      <c r="G176">
        <v>0</v>
      </c>
      <c r="H176">
        <v>0</v>
      </c>
      <c r="I176">
        <v>12538</v>
      </c>
      <c r="J176">
        <v>12538</v>
      </c>
    </row>
    <row r="177" spans="1:10" x14ac:dyDescent="0.25">
      <c r="A177">
        <v>176</v>
      </c>
      <c r="B177" t="s">
        <v>183</v>
      </c>
      <c r="C177">
        <v>14406</v>
      </c>
      <c r="D177">
        <v>14407</v>
      </c>
      <c r="E177">
        <v>2</v>
      </c>
      <c r="F177">
        <v>646.63392468904067</v>
      </c>
      <c r="G177">
        <v>0.3879803548134243</v>
      </c>
      <c r="H177">
        <v>646.16016213749185</v>
      </c>
      <c r="I177">
        <v>12538</v>
      </c>
      <c r="J177">
        <v>12539</v>
      </c>
    </row>
    <row r="178" spans="1:10" x14ac:dyDescent="0.25">
      <c r="A178">
        <v>177</v>
      </c>
      <c r="B178" t="s">
        <v>184</v>
      </c>
      <c r="C178">
        <v>14406</v>
      </c>
      <c r="D178">
        <v>14411</v>
      </c>
      <c r="E178">
        <v>3</v>
      </c>
      <c r="F178">
        <v>1386.5997742870129</v>
      </c>
      <c r="G178">
        <v>0.83195986457220794</v>
      </c>
      <c r="H178">
        <v>1384.6708879342029</v>
      </c>
      <c r="I178">
        <v>12538</v>
      </c>
      <c r="J178">
        <v>12588</v>
      </c>
    </row>
    <row r="179" spans="1:10" x14ac:dyDescent="0.25">
      <c r="A179">
        <v>178</v>
      </c>
      <c r="B179" t="s">
        <v>185</v>
      </c>
      <c r="C179">
        <v>14406</v>
      </c>
      <c r="D179">
        <v>14405</v>
      </c>
      <c r="E179">
        <v>4</v>
      </c>
      <c r="F179">
        <v>1393.066541919844</v>
      </c>
      <c r="G179">
        <v>0.83583992515190508</v>
      </c>
      <c r="H179">
        <v>1392.686160360219</v>
      </c>
      <c r="I179">
        <v>12538</v>
      </c>
      <c r="J179">
        <v>12497</v>
      </c>
    </row>
    <row r="180" spans="1:10" x14ac:dyDescent="0.25">
      <c r="A180">
        <v>179</v>
      </c>
      <c r="B180" t="s">
        <v>186</v>
      </c>
      <c r="C180">
        <v>14406</v>
      </c>
      <c r="D180">
        <v>14410</v>
      </c>
      <c r="E180">
        <v>5</v>
      </c>
      <c r="F180">
        <v>1934.206341570261</v>
      </c>
      <c r="G180">
        <v>1.163176088763302</v>
      </c>
      <c r="H180">
        <v>733.72779796520831</v>
      </c>
      <c r="I180">
        <v>12538</v>
      </c>
      <c r="J180">
        <v>12587</v>
      </c>
    </row>
    <row r="181" spans="1:10" x14ac:dyDescent="0.25">
      <c r="A181">
        <v>180</v>
      </c>
      <c r="B181" t="s">
        <v>187</v>
      </c>
      <c r="C181">
        <v>14406</v>
      </c>
      <c r="D181">
        <v>14417</v>
      </c>
      <c r="E181">
        <v>6</v>
      </c>
      <c r="F181">
        <v>2877.096572045205</v>
      </c>
      <c r="G181">
        <v>1.726257943227123</v>
      </c>
      <c r="H181">
        <v>2842.154935347819</v>
      </c>
      <c r="I181">
        <v>12538</v>
      </c>
      <c r="J181">
        <v>12624</v>
      </c>
    </row>
    <row r="182" spans="1:10" x14ac:dyDescent="0.25">
      <c r="A182">
        <v>181</v>
      </c>
      <c r="B182" t="s">
        <v>188</v>
      </c>
      <c r="C182">
        <v>14406</v>
      </c>
      <c r="D182">
        <v>14415</v>
      </c>
      <c r="E182">
        <v>7</v>
      </c>
      <c r="F182">
        <v>3010.3335907427968</v>
      </c>
      <c r="G182">
        <v>2.3108765868004042</v>
      </c>
      <c r="H182">
        <v>2159.4690362171009</v>
      </c>
      <c r="I182">
        <v>12538</v>
      </c>
      <c r="J182">
        <v>12622</v>
      </c>
    </row>
    <row r="183" spans="1:10" x14ac:dyDescent="0.25">
      <c r="A183">
        <v>182</v>
      </c>
      <c r="B183" t="s">
        <v>189</v>
      </c>
      <c r="C183">
        <v>14406</v>
      </c>
      <c r="D183">
        <v>14409</v>
      </c>
      <c r="E183">
        <v>8</v>
      </c>
      <c r="F183">
        <v>3454.333622872206</v>
      </c>
      <c r="G183">
        <v>2.6050478916563709</v>
      </c>
      <c r="H183">
        <v>2781.4785910256542</v>
      </c>
      <c r="I183">
        <v>12538</v>
      </c>
      <c r="J183">
        <v>12586</v>
      </c>
    </row>
    <row r="184" spans="1:10" x14ac:dyDescent="0.25">
      <c r="A184">
        <v>183</v>
      </c>
      <c r="B184" t="s">
        <v>190</v>
      </c>
      <c r="C184">
        <v>14406</v>
      </c>
      <c r="D184">
        <v>14416</v>
      </c>
      <c r="E184">
        <v>9</v>
      </c>
      <c r="F184">
        <v>3676.8585588848332</v>
      </c>
      <c r="G184">
        <v>2.97740155494244</v>
      </c>
      <c r="H184">
        <v>2254.684909160911</v>
      </c>
      <c r="I184">
        <v>12538</v>
      </c>
      <c r="J184">
        <v>12623</v>
      </c>
    </row>
    <row r="185" spans="1:10" x14ac:dyDescent="0.25">
      <c r="A185">
        <v>184</v>
      </c>
      <c r="B185" t="s">
        <v>191</v>
      </c>
      <c r="C185">
        <v>14406</v>
      </c>
      <c r="D185">
        <v>14408</v>
      </c>
      <c r="E185">
        <v>10</v>
      </c>
      <c r="F185">
        <v>4291.0717127464959</v>
      </c>
      <c r="G185">
        <v>3.1294686077535081</v>
      </c>
      <c r="H185">
        <v>3984.2943667607042</v>
      </c>
      <c r="I185">
        <v>12538</v>
      </c>
      <c r="J185">
        <v>12585</v>
      </c>
    </row>
    <row r="186" spans="1:10" x14ac:dyDescent="0.25">
      <c r="A186">
        <v>185</v>
      </c>
      <c r="B186" t="s">
        <v>192</v>
      </c>
      <c r="C186">
        <v>14406</v>
      </c>
      <c r="D186">
        <v>14414</v>
      </c>
      <c r="E186">
        <v>11</v>
      </c>
      <c r="F186">
        <v>4480.1541884314602</v>
      </c>
      <c r="G186">
        <v>3.4105939185982712</v>
      </c>
      <c r="H186">
        <v>3397.3584436424021</v>
      </c>
      <c r="I186">
        <v>12538</v>
      </c>
      <c r="J186">
        <v>12621</v>
      </c>
    </row>
    <row r="187" spans="1:10" x14ac:dyDescent="0.25">
      <c r="A187">
        <v>186</v>
      </c>
      <c r="B187" t="s">
        <v>193</v>
      </c>
      <c r="C187">
        <v>14406</v>
      </c>
      <c r="D187">
        <v>14423</v>
      </c>
      <c r="E187">
        <v>12</v>
      </c>
      <c r="F187">
        <v>5109.763834278765</v>
      </c>
      <c r="G187">
        <v>4.0264293835129674</v>
      </c>
      <c r="H187">
        <v>4449.1206415380666</v>
      </c>
      <c r="I187">
        <v>12538</v>
      </c>
      <c r="J187">
        <v>12694</v>
      </c>
    </row>
    <row r="188" spans="1:10" x14ac:dyDescent="0.25">
      <c r="A188">
        <v>187</v>
      </c>
      <c r="B188" t="s">
        <v>194</v>
      </c>
      <c r="C188">
        <v>14406</v>
      </c>
      <c r="D188">
        <v>14422</v>
      </c>
      <c r="E188">
        <v>13</v>
      </c>
      <c r="F188">
        <v>5312.9208740999538</v>
      </c>
      <c r="G188">
        <v>4.6134638701575614</v>
      </c>
      <c r="H188">
        <v>4116.2377711155523</v>
      </c>
      <c r="I188">
        <v>12538</v>
      </c>
      <c r="J188">
        <v>12693</v>
      </c>
    </row>
    <row r="189" spans="1:10" x14ac:dyDescent="0.25">
      <c r="A189">
        <v>188</v>
      </c>
      <c r="B189" t="s">
        <v>195</v>
      </c>
      <c r="C189">
        <v>14406</v>
      </c>
      <c r="D189">
        <v>14413</v>
      </c>
      <c r="E189">
        <v>14</v>
      </c>
      <c r="F189">
        <v>5446.0419935893106</v>
      </c>
      <c r="G189">
        <v>4.3821962715897476</v>
      </c>
      <c r="H189">
        <v>4335.3274270916336</v>
      </c>
      <c r="I189">
        <v>12538</v>
      </c>
      <c r="J189">
        <v>12620</v>
      </c>
    </row>
    <row r="190" spans="1:10" x14ac:dyDescent="0.25">
      <c r="A190">
        <v>189</v>
      </c>
      <c r="B190" t="s">
        <v>196</v>
      </c>
      <c r="C190">
        <v>14406</v>
      </c>
      <c r="D190">
        <v>14428</v>
      </c>
      <c r="E190">
        <v>15</v>
      </c>
      <c r="F190">
        <v>6106.9494802233094</v>
      </c>
      <c r="G190">
        <v>4.7831983595440324</v>
      </c>
      <c r="H190">
        <v>5314.6433726913756</v>
      </c>
      <c r="I190">
        <v>12538</v>
      </c>
      <c r="J190">
        <v>12730</v>
      </c>
    </row>
    <row r="191" spans="1:10" x14ac:dyDescent="0.25">
      <c r="A191">
        <v>190</v>
      </c>
      <c r="B191" t="s">
        <v>197</v>
      </c>
      <c r="C191">
        <v>14406</v>
      </c>
      <c r="D191">
        <v>14419</v>
      </c>
      <c r="E191">
        <v>16</v>
      </c>
      <c r="F191">
        <v>6254.2099344635808</v>
      </c>
      <c r="G191">
        <v>5.075992964177388</v>
      </c>
      <c r="H191">
        <v>4677.3029522661991</v>
      </c>
      <c r="I191">
        <v>12538</v>
      </c>
      <c r="J191">
        <v>12664</v>
      </c>
    </row>
    <row r="192" spans="1:10" x14ac:dyDescent="0.25">
      <c r="A192">
        <v>191</v>
      </c>
      <c r="B192" t="s">
        <v>198</v>
      </c>
      <c r="C192">
        <v>14406</v>
      </c>
      <c r="D192">
        <v>14412</v>
      </c>
      <c r="E192">
        <v>17</v>
      </c>
      <c r="F192">
        <v>6438.6842835541593</v>
      </c>
      <c r="G192">
        <v>4.9934525104528031</v>
      </c>
      <c r="H192">
        <v>5203.2866418311451</v>
      </c>
      <c r="I192">
        <v>12538</v>
      </c>
      <c r="J192">
        <v>12619</v>
      </c>
    </row>
    <row r="193" spans="1:10" x14ac:dyDescent="0.25">
      <c r="A193">
        <v>192</v>
      </c>
      <c r="B193" t="s">
        <v>199</v>
      </c>
      <c r="C193">
        <v>14406</v>
      </c>
      <c r="D193">
        <v>14404</v>
      </c>
      <c r="E193">
        <v>18</v>
      </c>
      <c r="F193">
        <v>6887.8095584099956</v>
      </c>
      <c r="G193">
        <v>5.3038106317265488</v>
      </c>
      <c r="H193">
        <v>5918.2839477891202</v>
      </c>
      <c r="I193">
        <v>12538</v>
      </c>
      <c r="J193">
        <v>0</v>
      </c>
    </row>
    <row r="194" spans="1:10" x14ac:dyDescent="0.25">
      <c r="A194">
        <v>193</v>
      </c>
      <c r="B194" t="s">
        <v>200</v>
      </c>
      <c r="C194">
        <v>14406</v>
      </c>
      <c r="D194">
        <v>14418</v>
      </c>
      <c r="E194">
        <v>19</v>
      </c>
      <c r="F194">
        <v>7155.3118940121631</v>
      </c>
      <c r="G194">
        <v>5.6927774272431826</v>
      </c>
      <c r="H194">
        <v>5458.9781295237244</v>
      </c>
      <c r="I194">
        <v>12538</v>
      </c>
      <c r="J194">
        <v>12663</v>
      </c>
    </row>
    <row r="195" spans="1:10" x14ac:dyDescent="0.25">
      <c r="A195">
        <v>194</v>
      </c>
      <c r="B195" t="s">
        <v>201</v>
      </c>
      <c r="C195">
        <v>14406</v>
      </c>
      <c r="D195">
        <v>14433</v>
      </c>
      <c r="E195">
        <v>20</v>
      </c>
      <c r="F195">
        <v>7628.1139065961943</v>
      </c>
      <c r="G195">
        <v>6.132587725749886</v>
      </c>
      <c r="H195">
        <v>5871.6252775993389</v>
      </c>
      <c r="I195">
        <v>12538</v>
      </c>
      <c r="J195">
        <v>12753</v>
      </c>
    </row>
    <row r="196" spans="1:10" x14ac:dyDescent="0.25">
      <c r="A196">
        <v>195</v>
      </c>
      <c r="B196" t="s">
        <v>202</v>
      </c>
      <c r="C196">
        <v>14406</v>
      </c>
      <c r="D196">
        <v>14421</v>
      </c>
      <c r="E196">
        <v>21</v>
      </c>
      <c r="F196">
        <v>7628.7379375207574</v>
      </c>
      <c r="G196">
        <v>6.4907350411015772</v>
      </c>
      <c r="H196">
        <v>5508.5558399082493</v>
      </c>
      <c r="I196">
        <v>12538</v>
      </c>
      <c r="J196">
        <v>12692</v>
      </c>
    </row>
    <row r="197" spans="1:10" x14ac:dyDescent="0.25">
      <c r="A197">
        <v>196</v>
      </c>
      <c r="B197" t="s">
        <v>203</v>
      </c>
      <c r="C197">
        <v>14406</v>
      </c>
      <c r="D197">
        <v>14429</v>
      </c>
      <c r="E197">
        <v>22</v>
      </c>
      <c r="F197">
        <v>7817.9257316409476</v>
      </c>
      <c r="G197">
        <v>6.0013977616497636</v>
      </c>
      <c r="H197">
        <v>6624.6579308255896</v>
      </c>
      <c r="I197">
        <v>12538</v>
      </c>
      <c r="J197">
        <v>12731</v>
      </c>
    </row>
    <row r="198" spans="1:10" x14ac:dyDescent="0.25">
      <c r="A198">
        <v>197</v>
      </c>
      <c r="B198" t="s">
        <v>204</v>
      </c>
      <c r="C198">
        <v>14406</v>
      </c>
      <c r="D198">
        <v>14431</v>
      </c>
      <c r="E198">
        <v>23</v>
      </c>
      <c r="F198">
        <v>7842.5938603689956</v>
      </c>
      <c r="G198">
        <v>5.7933036242700933</v>
      </c>
      <c r="H198">
        <v>6050.5154949734597</v>
      </c>
      <c r="I198">
        <v>12538</v>
      </c>
      <c r="J198">
        <v>12751</v>
      </c>
    </row>
    <row r="199" spans="1:10" x14ac:dyDescent="0.25">
      <c r="A199">
        <v>198</v>
      </c>
      <c r="B199" t="s">
        <v>205</v>
      </c>
      <c r="C199">
        <v>14406</v>
      </c>
      <c r="D199">
        <v>14438</v>
      </c>
      <c r="E199">
        <v>24</v>
      </c>
      <c r="F199">
        <v>7849.2760563987385</v>
      </c>
      <c r="G199">
        <v>6.0212607092299963</v>
      </c>
      <c r="H199">
        <v>6938.2890583704884</v>
      </c>
      <c r="I199">
        <v>12538</v>
      </c>
      <c r="J199">
        <v>12779</v>
      </c>
    </row>
    <row r="200" spans="1:10" x14ac:dyDescent="0.25">
      <c r="A200">
        <v>199</v>
      </c>
      <c r="B200" t="s">
        <v>206</v>
      </c>
      <c r="C200">
        <v>14406</v>
      </c>
      <c r="D200">
        <v>14437</v>
      </c>
      <c r="E200">
        <v>25</v>
      </c>
      <c r="F200">
        <v>8106.762538746787</v>
      </c>
      <c r="G200">
        <v>6.2143755709910318</v>
      </c>
      <c r="H200">
        <v>7149.3089178119708</v>
      </c>
      <c r="I200">
        <v>12538</v>
      </c>
      <c r="J200">
        <v>12778</v>
      </c>
    </row>
    <row r="201" spans="1:10" x14ac:dyDescent="0.25">
      <c r="A201">
        <v>200</v>
      </c>
      <c r="B201" t="s">
        <v>207</v>
      </c>
      <c r="C201">
        <v>14406</v>
      </c>
      <c r="D201">
        <v>14425</v>
      </c>
      <c r="E201">
        <v>26</v>
      </c>
      <c r="F201">
        <v>8158.5696875498743</v>
      </c>
      <c r="G201">
        <v>6.9872236335479458</v>
      </c>
      <c r="H201">
        <v>5982.1045369852927</v>
      </c>
      <c r="I201">
        <v>12538</v>
      </c>
      <c r="J201">
        <v>12727</v>
      </c>
    </row>
    <row r="202" spans="1:10" x14ac:dyDescent="0.25">
      <c r="A202">
        <v>201</v>
      </c>
      <c r="B202" t="s">
        <v>208</v>
      </c>
      <c r="C202">
        <v>14406</v>
      </c>
      <c r="D202">
        <v>14426</v>
      </c>
      <c r="E202">
        <v>27</v>
      </c>
      <c r="F202">
        <v>8220.3008469172546</v>
      </c>
      <c r="G202">
        <v>6.0765838641812913</v>
      </c>
      <c r="H202">
        <v>4960.6264250323247</v>
      </c>
      <c r="I202">
        <v>12538</v>
      </c>
      <c r="J202">
        <v>12728</v>
      </c>
    </row>
    <row r="203" spans="1:10" x14ac:dyDescent="0.25">
      <c r="A203">
        <v>202</v>
      </c>
      <c r="B203" t="s">
        <v>209</v>
      </c>
      <c r="C203">
        <v>14406</v>
      </c>
      <c r="D203">
        <v>14420</v>
      </c>
      <c r="E203">
        <v>28</v>
      </c>
      <c r="F203">
        <v>8355.6224349589411</v>
      </c>
      <c r="G203">
        <v>7.2860621651257507</v>
      </c>
      <c r="H203">
        <v>6130.4374688821899</v>
      </c>
      <c r="I203">
        <v>12538</v>
      </c>
      <c r="J203">
        <v>12691</v>
      </c>
    </row>
    <row r="204" spans="1:10" x14ac:dyDescent="0.25">
      <c r="A204">
        <v>203</v>
      </c>
      <c r="B204" t="s">
        <v>210</v>
      </c>
      <c r="C204">
        <v>14406</v>
      </c>
      <c r="D204">
        <v>14430</v>
      </c>
      <c r="E204">
        <v>29</v>
      </c>
      <c r="F204">
        <v>8381.3709451788254</v>
      </c>
      <c r="G204">
        <v>6.1973864378774639</v>
      </c>
      <c r="H204">
        <v>6568.7241488082227</v>
      </c>
      <c r="I204">
        <v>12538</v>
      </c>
      <c r="J204">
        <v>12750</v>
      </c>
    </row>
    <row r="205" spans="1:10" x14ac:dyDescent="0.25">
      <c r="A205">
        <v>204</v>
      </c>
      <c r="B205" t="s">
        <v>211</v>
      </c>
      <c r="C205">
        <v>14406</v>
      </c>
      <c r="D205">
        <v>14427</v>
      </c>
      <c r="E205">
        <v>30</v>
      </c>
      <c r="F205">
        <v>8615.9143884086516</v>
      </c>
      <c r="G205">
        <v>7.0778500871772971</v>
      </c>
      <c r="H205">
        <v>5001.8553416815266</v>
      </c>
      <c r="I205">
        <v>12538</v>
      </c>
      <c r="J205">
        <v>12729</v>
      </c>
    </row>
    <row r="206" spans="1:10" x14ac:dyDescent="0.25">
      <c r="A206">
        <v>205</v>
      </c>
      <c r="B206" t="s">
        <v>212</v>
      </c>
      <c r="C206">
        <v>14406</v>
      </c>
      <c r="D206">
        <v>14436</v>
      </c>
      <c r="E206">
        <v>31</v>
      </c>
      <c r="F206">
        <v>8630.5102903568077</v>
      </c>
      <c r="G206">
        <v>6.8826156473165891</v>
      </c>
      <c r="H206">
        <v>6880.7805342410911</v>
      </c>
      <c r="I206">
        <v>12538</v>
      </c>
      <c r="J206">
        <v>12777</v>
      </c>
    </row>
    <row r="207" spans="1:10" x14ac:dyDescent="0.25">
      <c r="A207">
        <v>206</v>
      </c>
      <c r="B207" t="s">
        <v>213</v>
      </c>
      <c r="C207">
        <v>14406</v>
      </c>
      <c r="D207">
        <v>14432</v>
      </c>
      <c r="E207">
        <v>32</v>
      </c>
      <c r="F207">
        <v>8680.718389320391</v>
      </c>
      <c r="G207">
        <v>6.9861269200424996</v>
      </c>
      <c r="H207">
        <v>5779.4584441409761</v>
      </c>
      <c r="I207">
        <v>12538</v>
      </c>
      <c r="J207">
        <v>12752</v>
      </c>
    </row>
    <row r="208" spans="1:10" x14ac:dyDescent="0.25">
      <c r="A208">
        <v>207</v>
      </c>
      <c r="B208" t="s">
        <v>214</v>
      </c>
      <c r="C208">
        <v>14406</v>
      </c>
      <c r="D208">
        <v>14424</v>
      </c>
      <c r="E208">
        <v>33</v>
      </c>
      <c r="F208">
        <v>9082.9017901685984</v>
      </c>
      <c r="G208">
        <v>7.9834764676592673</v>
      </c>
      <c r="H208">
        <v>6907.7882554536918</v>
      </c>
      <c r="I208">
        <v>12538</v>
      </c>
      <c r="J208">
        <v>12726</v>
      </c>
    </row>
    <row r="209" spans="1:10" x14ac:dyDescent="0.25">
      <c r="A209">
        <v>208</v>
      </c>
      <c r="B209" t="s">
        <v>215</v>
      </c>
      <c r="C209">
        <v>14406</v>
      </c>
      <c r="D209">
        <v>14448</v>
      </c>
      <c r="E209">
        <v>34</v>
      </c>
      <c r="F209">
        <v>9549.8917520148443</v>
      </c>
      <c r="G209">
        <v>7.3431016215962952</v>
      </c>
      <c r="H209">
        <v>8230.5909495036867</v>
      </c>
      <c r="I209">
        <v>12538</v>
      </c>
      <c r="J209">
        <v>12810</v>
      </c>
    </row>
    <row r="210" spans="1:10" x14ac:dyDescent="0.25">
      <c r="A210">
        <v>209</v>
      </c>
      <c r="B210" t="s">
        <v>216</v>
      </c>
      <c r="C210">
        <v>14406</v>
      </c>
      <c r="D210">
        <v>14447</v>
      </c>
      <c r="E210">
        <v>35</v>
      </c>
      <c r="F210">
        <v>9710.2634214345799</v>
      </c>
      <c r="G210">
        <v>7.6001152800435738</v>
      </c>
      <c r="H210">
        <v>7574.2790764196507</v>
      </c>
      <c r="I210">
        <v>12538</v>
      </c>
      <c r="J210">
        <v>12809</v>
      </c>
    </row>
    <row r="211" spans="1:10" x14ac:dyDescent="0.25">
      <c r="A211">
        <v>210</v>
      </c>
      <c r="B211" t="s">
        <v>217</v>
      </c>
      <c r="C211">
        <v>14406</v>
      </c>
      <c r="D211">
        <v>14449</v>
      </c>
      <c r="E211">
        <v>36</v>
      </c>
      <c r="F211">
        <v>9800.8052438470495</v>
      </c>
      <c r="G211">
        <v>7.670722059852535</v>
      </c>
      <c r="H211">
        <v>8450.5636552608939</v>
      </c>
      <c r="I211">
        <v>12538</v>
      </c>
      <c r="J211">
        <v>12811</v>
      </c>
    </row>
    <row r="212" spans="1:10" x14ac:dyDescent="0.25">
      <c r="A212">
        <v>211</v>
      </c>
      <c r="B212" t="s">
        <v>218</v>
      </c>
      <c r="C212">
        <v>14406</v>
      </c>
      <c r="D212">
        <v>14435</v>
      </c>
      <c r="E212">
        <v>37</v>
      </c>
      <c r="F212">
        <v>9931.0199718352706</v>
      </c>
      <c r="G212">
        <v>7.7628398910139973</v>
      </c>
      <c r="H212">
        <v>7709.6638758440986</v>
      </c>
      <c r="I212">
        <v>12538</v>
      </c>
      <c r="J212">
        <v>12776</v>
      </c>
    </row>
    <row r="213" spans="1:10" x14ac:dyDescent="0.25">
      <c r="A213">
        <v>212</v>
      </c>
      <c r="B213" t="s">
        <v>219</v>
      </c>
      <c r="C213">
        <v>14406</v>
      </c>
      <c r="D213">
        <v>14460</v>
      </c>
      <c r="E213">
        <v>38</v>
      </c>
      <c r="F213">
        <v>10270.71756554246</v>
      </c>
      <c r="G213">
        <v>8.1406343815479438</v>
      </c>
      <c r="H213">
        <v>8994.2086781629259</v>
      </c>
      <c r="I213">
        <v>12538</v>
      </c>
      <c r="J213">
        <v>12838</v>
      </c>
    </row>
    <row r="214" spans="1:10" x14ac:dyDescent="0.25">
      <c r="A214">
        <v>213</v>
      </c>
      <c r="B214" t="s">
        <v>220</v>
      </c>
      <c r="C214">
        <v>14406</v>
      </c>
      <c r="D214">
        <v>14459</v>
      </c>
      <c r="E214">
        <v>39</v>
      </c>
      <c r="F214">
        <v>10323.632356068671</v>
      </c>
      <c r="G214">
        <v>7.8296873221255474</v>
      </c>
      <c r="H214">
        <v>8774.5713749925271</v>
      </c>
      <c r="I214">
        <v>12538</v>
      </c>
      <c r="J214">
        <v>12837</v>
      </c>
    </row>
    <row r="215" spans="1:10" x14ac:dyDescent="0.25">
      <c r="A215">
        <v>214</v>
      </c>
      <c r="B215" t="s">
        <v>221</v>
      </c>
      <c r="C215">
        <v>14406</v>
      </c>
      <c r="D215">
        <v>14439</v>
      </c>
      <c r="E215">
        <v>40</v>
      </c>
      <c r="F215">
        <v>10401.78743028618</v>
      </c>
      <c r="G215">
        <v>8.3069786864378976</v>
      </c>
      <c r="H215">
        <v>8621.1372026042554</v>
      </c>
      <c r="I215">
        <v>12538</v>
      </c>
      <c r="J215">
        <v>12780</v>
      </c>
    </row>
    <row r="216" spans="1:10" x14ac:dyDescent="0.25">
      <c r="A216">
        <v>215</v>
      </c>
      <c r="B216" t="s">
        <v>222</v>
      </c>
      <c r="C216">
        <v>14406</v>
      </c>
      <c r="D216">
        <v>14446</v>
      </c>
      <c r="E216">
        <v>41</v>
      </c>
      <c r="F216">
        <v>10554.74339962804</v>
      </c>
      <c r="G216">
        <v>8.2306324618585744</v>
      </c>
      <c r="H216">
        <v>8074.3365186726469</v>
      </c>
      <c r="I216">
        <v>12538</v>
      </c>
      <c r="J216">
        <v>12808</v>
      </c>
    </row>
    <row r="217" spans="1:10" x14ac:dyDescent="0.25">
      <c r="A217">
        <v>216</v>
      </c>
      <c r="B217" t="s">
        <v>223</v>
      </c>
      <c r="C217">
        <v>14406</v>
      </c>
      <c r="D217">
        <v>14444</v>
      </c>
      <c r="E217">
        <v>42</v>
      </c>
      <c r="F217">
        <v>10603.344659085649</v>
      </c>
      <c r="G217">
        <v>7.6753713167281026</v>
      </c>
      <c r="H217">
        <v>7869.8127050085268</v>
      </c>
      <c r="I217">
        <v>12538</v>
      </c>
      <c r="J217">
        <v>12806</v>
      </c>
    </row>
    <row r="218" spans="1:10" x14ac:dyDescent="0.25">
      <c r="A218">
        <v>217</v>
      </c>
      <c r="B218" t="s">
        <v>224</v>
      </c>
      <c r="C218">
        <v>14406</v>
      </c>
      <c r="D218">
        <v>14468</v>
      </c>
      <c r="E218">
        <v>43</v>
      </c>
      <c r="F218">
        <v>11272.98984861946</v>
      </c>
      <c r="G218">
        <v>8.5868852827959596</v>
      </c>
      <c r="H218">
        <v>9947.1671939352691</v>
      </c>
      <c r="I218">
        <v>12538</v>
      </c>
      <c r="J218">
        <v>12859</v>
      </c>
    </row>
    <row r="219" spans="1:10" x14ac:dyDescent="0.25">
      <c r="A219">
        <v>218</v>
      </c>
      <c r="B219" t="s">
        <v>225</v>
      </c>
      <c r="C219">
        <v>14406</v>
      </c>
      <c r="D219">
        <v>14445</v>
      </c>
      <c r="E219">
        <v>44</v>
      </c>
      <c r="F219">
        <v>11445.94929157866</v>
      </c>
      <c r="G219">
        <v>8.1809340962239094</v>
      </c>
      <c r="H219">
        <v>8106.8805299548776</v>
      </c>
      <c r="I219">
        <v>12538</v>
      </c>
      <c r="J219">
        <v>12807</v>
      </c>
    </row>
    <row r="220" spans="1:10" x14ac:dyDescent="0.25">
      <c r="A220">
        <v>219</v>
      </c>
      <c r="B220" t="s">
        <v>226</v>
      </c>
      <c r="C220">
        <v>14406</v>
      </c>
      <c r="D220">
        <v>14461</v>
      </c>
      <c r="E220">
        <v>45</v>
      </c>
      <c r="F220">
        <v>11452.8876524112</v>
      </c>
      <c r="G220">
        <v>9.301569333227075</v>
      </c>
      <c r="H220">
        <v>9550.8524418307661</v>
      </c>
      <c r="I220">
        <v>12538</v>
      </c>
      <c r="J220">
        <v>12839</v>
      </c>
    </row>
    <row r="221" spans="1:10" x14ac:dyDescent="0.25">
      <c r="A221">
        <v>220</v>
      </c>
      <c r="B221" t="s">
        <v>227</v>
      </c>
      <c r="C221">
        <v>14406</v>
      </c>
      <c r="D221">
        <v>14458</v>
      </c>
      <c r="E221">
        <v>46</v>
      </c>
      <c r="F221">
        <v>11752.94932666666</v>
      </c>
      <c r="G221">
        <v>9.0307477248340451</v>
      </c>
      <c r="H221">
        <v>8622.8688408844391</v>
      </c>
      <c r="I221">
        <v>12538</v>
      </c>
      <c r="J221">
        <v>12836</v>
      </c>
    </row>
    <row r="222" spans="1:10" x14ac:dyDescent="0.25">
      <c r="A222">
        <v>221</v>
      </c>
      <c r="B222" t="s">
        <v>228</v>
      </c>
      <c r="C222">
        <v>14406</v>
      </c>
      <c r="D222">
        <v>14450</v>
      </c>
      <c r="E222">
        <v>47</v>
      </c>
      <c r="F222">
        <v>11851.093049740281</v>
      </c>
      <c r="G222">
        <v>9.72100986574576</v>
      </c>
      <c r="H222">
        <v>8928.81483758779</v>
      </c>
      <c r="I222">
        <v>12538</v>
      </c>
      <c r="J222">
        <v>12812</v>
      </c>
    </row>
    <row r="223" spans="1:10" x14ac:dyDescent="0.25">
      <c r="A223">
        <v>222</v>
      </c>
      <c r="B223" t="s">
        <v>229</v>
      </c>
      <c r="C223">
        <v>14406</v>
      </c>
      <c r="D223">
        <v>14457</v>
      </c>
      <c r="E223">
        <v>48</v>
      </c>
      <c r="F223">
        <v>11929.392330558079</v>
      </c>
      <c r="G223">
        <v>8.8274545208495336</v>
      </c>
      <c r="H223">
        <v>9569.3505768463601</v>
      </c>
      <c r="I223">
        <v>12538</v>
      </c>
      <c r="J223">
        <v>12835</v>
      </c>
    </row>
    <row r="224" spans="1:10" x14ac:dyDescent="0.25">
      <c r="A224">
        <v>223</v>
      </c>
      <c r="B224" t="s">
        <v>230</v>
      </c>
      <c r="C224">
        <v>14406</v>
      </c>
      <c r="D224">
        <v>14451</v>
      </c>
      <c r="E224">
        <v>49</v>
      </c>
      <c r="F224">
        <v>11952.87132499874</v>
      </c>
      <c r="G224">
        <v>9.6963281602145379</v>
      </c>
      <c r="H224">
        <v>9968.3013020616163</v>
      </c>
      <c r="I224">
        <v>12538</v>
      </c>
      <c r="J224">
        <v>12813</v>
      </c>
    </row>
    <row r="225" spans="1:10" x14ac:dyDescent="0.25">
      <c r="A225">
        <v>224</v>
      </c>
      <c r="B225" t="s">
        <v>231</v>
      </c>
      <c r="C225">
        <v>14406</v>
      </c>
      <c r="D225">
        <v>14470</v>
      </c>
      <c r="E225">
        <v>50</v>
      </c>
      <c r="F225">
        <v>11973.197145002099</v>
      </c>
      <c r="G225">
        <v>9.8218788258179792</v>
      </c>
      <c r="H225">
        <v>10243.04713840132</v>
      </c>
      <c r="I225">
        <v>12538</v>
      </c>
      <c r="J225">
        <v>12861</v>
      </c>
    </row>
    <row r="226" spans="1:10" x14ac:dyDescent="0.25">
      <c r="A226">
        <v>225</v>
      </c>
      <c r="B226" t="s">
        <v>232</v>
      </c>
      <c r="C226">
        <v>14406</v>
      </c>
      <c r="D226">
        <v>14440</v>
      </c>
      <c r="E226">
        <v>51</v>
      </c>
      <c r="F226">
        <v>12106.98108374597</v>
      </c>
      <c r="G226">
        <v>9.9476192637164189</v>
      </c>
      <c r="H226">
        <v>9864.5614702930252</v>
      </c>
      <c r="I226">
        <v>12538</v>
      </c>
      <c r="J226">
        <v>12781</v>
      </c>
    </row>
    <row r="227" spans="1:10" x14ac:dyDescent="0.25">
      <c r="A227">
        <v>226</v>
      </c>
      <c r="B227" t="s">
        <v>233</v>
      </c>
      <c r="C227">
        <v>14406</v>
      </c>
      <c r="D227">
        <v>14462</v>
      </c>
      <c r="E227">
        <v>52</v>
      </c>
      <c r="F227">
        <v>12111.092514898681</v>
      </c>
      <c r="G227">
        <v>9.4336477577777025</v>
      </c>
      <c r="H227">
        <v>9725.7601134050201</v>
      </c>
      <c r="I227">
        <v>12538</v>
      </c>
      <c r="J227">
        <v>12840</v>
      </c>
    </row>
    <row r="228" spans="1:10" x14ac:dyDescent="0.25">
      <c r="A228">
        <v>227</v>
      </c>
      <c r="B228" t="s">
        <v>234</v>
      </c>
      <c r="C228">
        <v>14406</v>
      </c>
      <c r="D228">
        <v>14452</v>
      </c>
      <c r="E228">
        <v>53</v>
      </c>
      <c r="F228">
        <v>12404.912894093961</v>
      </c>
      <c r="G228">
        <v>9.9744114756480542</v>
      </c>
      <c r="H228">
        <v>10241.799449165001</v>
      </c>
      <c r="I228">
        <v>12538</v>
      </c>
      <c r="J228">
        <v>12814</v>
      </c>
    </row>
    <row r="229" spans="1:10" x14ac:dyDescent="0.25">
      <c r="A229">
        <v>228</v>
      </c>
      <c r="B229" t="s">
        <v>235</v>
      </c>
      <c r="C229">
        <v>14406</v>
      </c>
      <c r="D229">
        <v>14467</v>
      </c>
      <c r="E229">
        <v>54</v>
      </c>
      <c r="F229">
        <v>12608.745419150489</v>
      </c>
      <c r="G229">
        <v>9.7981127472689007</v>
      </c>
      <c r="H229">
        <v>10491.56619557568</v>
      </c>
      <c r="I229">
        <v>12538</v>
      </c>
      <c r="J229">
        <v>12858</v>
      </c>
    </row>
    <row r="230" spans="1:10" x14ac:dyDescent="0.25">
      <c r="A230">
        <v>229</v>
      </c>
      <c r="B230" t="s">
        <v>236</v>
      </c>
      <c r="C230">
        <v>14406</v>
      </c>
      <c r="D230">
        <v>14469</v>
      </c>
      <c r="E230">
        <v>55</v>
      </c>
      <c r="F230">
        <v>12668.387238098579</v>
      </c>
      <c r="G230">
        <v>10.51706891891445</v>
      </c>
      <c r="H230">
        <v>10005.72330132653</v>
      </c>
      <c r="I230">
        <v>12538</v>
      </c>
      <c r="J230">
        <v>12860</v>
      </c>
    </row>
    <row r="231" spans="1:10" x14ac:dyDescent="0.25">
      <c r="A231">
        <v>230</v>
      </c>
      <c r="B231" t="s">
        <v>237</v>
      </c>
      <c r="C231">
        <v>14406</v>
      </c>
      <c r="D231">
        <v>14471</v>
      </c>
      <c r="E231">
        <v>56</v>
      </c>
      <c r="F231">
        <v>13092.25424467511</v>
      </c>
      <c r="G231">
        <v>10.41480948755413</v>
      </c>
      <c r="H231">
        <v>10637.51209820136</v>
      </c>
      <c r="I231">
        <v>12538</v>
      </c>
      <c r="J231">
        <v>12862</v>
      </c>
    </row>
    <row r="232" spans="1:10" x14ac:dyDescent="0.25">
      <c r="A232">
        <v>231</v>
      </c>
      <c r="B232" t="s">
        <v>238</v>
      </c>
      <c r="C232">
        <v>14406</v>
      </c>
      <c r="D232">
        <v>14463</v>
      </c>
      <c r="E232">
        <v>57</v>
      </c>
      <c r="F232">
        <v>13395.17926432704</v>
      </c>
      <c r="G232">
        <v>10.94646807176273</v>
      </c>
      <c r="H232">
        <v>10936.18832550045</v>
      </c>
      <c r="I232">
        <v>12538</v>
      </c>
      <c r="J232">
        <v>12841</v>
      </c>
    </row>
    <row r="233" spans="1:10" x14ac:dyDescent="0.25">
      <c r="A233">
        <v>232</v>
      </c>
      <c r="B233" t="s">
        <v>239</v>
      </c>
      <c r="C233">
        <v>14406</v>
      </c>
      <c r="D233">
        <v>14465</v>
      </c>
      <c r="E233">
        <v>58</v>
      </c>
      <c r="F233">
        <v>13426.09181621785</v>
      </c>
      <c r="G233">
        <v>10.384143774300931</v>
      </c>
      <c r="H233">
        <v>10300.790242285169</v>
      </c>
      <c r="I233">
        <v>12538</v>
      </c>
      <c r="J233">
        <v>12856</v>
      </c>
    </row>
    <row r="234" spans="1:10" x14ac:dyDescent="0.25">
      <c r="A234">
        <v>233</v>
      </c>
      <c r="B234" t="s">
        <v>240</v>
      </c>
      <c r="C234">
        <v>14406</v>
      </c>
      <c r="D234">
        <v>14475</v>
      </c>
      <c r="E234">
        <v>59</v>
      </c>
      <c r="F234">
        <v>13502.453298999861</v>
      </c>
      <c r="G234">
        <v>10.261143641180841</v>
      </c>
      <c r="H234">
        <v>11399.34453043704</v>
      </c>
      <c r="I234">
        <v>12538</v>
      </c>
      <c r="J234">
        <v>12875</v>
      </c>
    </row>
    <row r="235" spans="1:10" x14ac:dyDescent="0.25">
      <c r="A235">
        <v>234</v>
      </c>
      <c r="B235" t="s">
        <v>241</v>
      </c>
      <c r="C235">
        <v>14406</v>
      </c>
      <c r="D235">
        <v>14482</v>
      </c>
      <c r="E235">
        <v>60</v>
      </c>
      <c r="F235">
        <v>13592.230857013061</v>
      </c>
      <c r="G235">
        <v>10.32631603909117</v>
      </c>
      <c r="H235">
        <v>11966.351285668021</v>
      </c>
      <c r="I235">
        <v>12538</v>
      </c>
      <c r="J235">
        <v>12892</v>
      </c>
    </row>
    <row r="236" spans="1:10" x14ac:dyDescent="0.25">
      <c r="A236">
        <v>235</v>
      </c>
      <c r="B236" t="s">
        <v>242</v>
      </c>
      <c r="C236">
        <v>14406</v>
      </c>
      <c r="D236">
        <v>14483</v>
      </c>
      <c r="E236">
        <v>61</v>
      </c>
      <c r="F236">
        <v>13666.337520976331</v>
      </c>
      <c r="G236">
        <v>10.384056807663191</v>
      </c>
      <c r="H236">
        <v>11460.86358343838</v>
      </c>
      <c r="I236">
        <v>12538</v>
      </c>
      <c r="J236">
        <v>12893</v>
      </c>
    </row>
    <row r="237" spans="1:10" x14ac:dyDescent="0.25">
      <c r="A237">
        <v>236</v>
      </c>
      <c r="B237" t="s">
        <v>243</v>
      </c>
      <c r="C237">
        <v>14406</v>
      </c>
      <c r="D237">
        <v>14453</v>
      </c>
      <c r="E237">
        <v>62</v>
      </c>
      <c r="F237">
        <v>13996.79802198112</v>
      </c>
      <c r="G237">
        <v>11.25187424958594</v>
      </c>
      <c r="H237">
        <v>11188.91916293539</v>
      </c>
      <c r="I237">
        <v>12538</v>
      </c>
      <c r="J237">
        <v>12815</v>
      </c>
    </row>
    <row r="238" spans="1:10" x14ac:dyDescent="0.25">
      <c r="A238">
        <v>237</v>
      </c>
      <c r="B238" t="s">
        <v>244</v>
      </c>
      <c r="C238">
        <v>14406</v>
      </c>
      <c r="D238">
        <v>14466</v>
      </c>
      <c r="E238">
        <v>63</v>
      </c>
      <c r="F238">
        <v>14020.015639747689</v>
      </c>
      <c r="G238">
        <v>10.90765836473531</v>
      </c>
      <c r="H238">
        <v>10183.246553596</v>
      </c>
      <c r="I238">
        <v>12538</v>
      </c>
      <c r="J238">
        <v>12857</v>
      </c>
    </row>
    <row r="239" spans="1:10" x14ac:dyDescent="0.25">
      <c r="A239">
        <v>238</v>
      </c>
      <c r="B239" t="s">
        <v>245</v>
      </c>
      <c r="C239">
        <v>14406</v>
      </c>
      <c r="D239">
        <v>14477</v>
      </c>
      <c r="E239">
        <v>64</v>
      </c>
      <c r="F239">
        <v>14294.3082513314</v>
      </c>
      <c r="G239">
        <v>11.58330150508132</v>
      </c>
      <c r="H239">
        <v>11628.60519486908</v>
      </c>
      <c r="I239">
        <v>12538</v>
      </c>
      <c r="J239">
        <v>12877</v>
      </c>
    </row>
    <row r="240" spans="1:10" x14ac:dyDescent="0.25">
      <c r="A240">
        <v>239</v>
      </c>
      <c r="B240" t="s">
        <v>246</v>
      </c>
      <c r="C240">
        <v>14406</v>
      </c>
      <c r="D240">
        <v>14474</v>
      </c>
      <c r="E240">
        <v>65</v>
      </c>
      <c r="F240">
        <v>14428.88075287448</v>
      </c>
      <c r="G240">
        <v>11.1362354767934</v>
      </c>
      <c r="H240">
        <v>11290.251188439361</v>
      </c>
      <c r="I240">
        <v>12538</v>
      </c>
      <c r="J240">
        <v>12873</v>
      </c>
    </row>
    <row r="241" spans="1:10" x14ac:dyDescent="0.25">
      <c r="A241">
        <v>240</v>
      </c>
      <c r="B241" t="s">
        <v>247</v>
      </c>
      <c r="C241">
        <v>14406</v>
      </c>
      <c r="D241">
        <v>14484</v>
      </c>
      <c r="E241">
        <v>66</v>
      </c>
      <c r="F241">
        <v>14466.885247881641</v>
      </c>
      <c r="G241">
        <v>10.984467602842169</v>
      </c>
      <c r="H241">
        <v>11605.00839912929</v>
      </c>
      <c r="I241">
        <v>12538</v>
      </c>
      <c r="J241">
        <v>12894</v>
      </c>
    </row>
    <row r="242" spans="1:10" x14ac:dyDescent="0.25">
      <c r="A242">
        <v>241</v>
      </c>
      <c r="B242" t="s">
        <v>248</v>
      </c>
      <c r="C242">
        <v>14406</v>
      </c>
      <c r="D242">
        <v>14454</v>
      </c>
      <c r="E242">
        <v>67</v>
      </c>
      <c r="F242">
        <v>14575.90159165677</v>
      </c>
      <c r="G242">
        <v>11.830977819261591</v>
      </c>
      <c r="H242">
        <v>11679.573319244981</v>
      </c>
      <c r="I242">
        <v>12538</v>
      </c>
      <c r="J242">
        <v>12816</v>
      </c>
    </row>
    <row r="243" spans="1:10" x14ac:dyDescent="0.25">
      <c r="A243">
        <v>242</v>
      </c>
      <c r="B243" t="s">
        <v>249</v>
      </c>
      <c r="C243">
        <v>14406</v>
      </c>
      <c r="D243">
        <v>14489</v>
      </c>
      <c r="E243">
        <v>68</v>
      </c>
      <c r="F243">
        <v>14598.579905799499</v>
      </c>
      <c r="G243">
        <v>11.39922509064729</v>
      </c>
      <c r="H243">
        <v>13000.512058002891</v>
      </c>
      <c r="I243">
        <v>12538</v>
      </c>
      <c r="J243">
        <v>12910</v>
      </c>
    </row>
    <row r="244" spans="1:10" x14ac:dyDescent="0.25">
      <c r="A244">
        <v>243</v>
      </c>
      <c r="B244" t="s">
        <v>250</v>
      </c>
      <c r="C244">
        <v>14406</v>
      </c>
      <c r="D244">
        <v>14476</v>
      </c>
      <c r="E244">
        <v>69</v>
      </c>
      <c r="F244">
        <v>14621.642429511259</v>
      </c>
      <c r="G244">
        <v>11.100535489064381</v>
      </c>
      <c r="H244">
        <v>11589.0006424395</v>
      </c>
      <c r="I244">
        <v>12538</v>
      </c>
      <c r="J244">
        <v>12876</v>
      </c>
    </row>
    <row r="245" spans="1:10" x14ac:dyDescent="0.25">
      <c r="A245">
        <v>244</v>
      </c>
      <c r="B245" t="s">
        <v>251</v>
      </c>
      <c r="C245">
        <v>14406</v>
      </c>
      <c r="D245">
        <v>14434</v>
      </c>
      <c r="E245">
        <v>70</v>
      </c>
      <c r="F245">
        <v>14687.3829906889</v>
      </c>
      <c r="G245">
        <v>11.2621533291786</v>
      </c>
      <c r="H245">
        <v>11935.96216012886</v>
      </c>
      <c r="I245">
        <v>12538</v>
      </c>
      <c r="J245">
        <v>12754</v>
      </c>
    </row>
    <row r="246" spans="1:10" x14ac:dyDescent="0.25">
      <c r="A246">
        <v>245</v>
      </c>
      <c r="B246" t="s">
        <v>252</v>
      </c>
      <c r="C246">
        <v>14406</v>
      </c>
      <c r="D246">
        <v>14472</v>
      </c>
      <c r="E246">
        <v>71</v>
      </c>
      <c r="F246">
        <v>14762.5238404188</v>
      </c>
      <c r="G246">
        <v>11.97430826836151</v>
      </c>
      <c r="H246">
        <v>12163.94769881707</v>
      </c>
      <c r="I246">
        <v>12538</v>
      </c>
      <c r="J246">
        <v>12863</v>
      </c>
    </row>
    <row r="247" spans="1:10" x14ac:dyDescent="0.25">
      <c r="A247">
        <v>246</v>
      </c>
      <c r="B247" t="s">
        <v>253</v>
      </c>
      <c r="C247">
        <v>14406</v>
      </c>
      <c r="D247">
        <v>14485</v>
      </c>
      <c r="E247">
        <v>72</v>
      </c>
      <c r="F247">
        <v>15089.45066182134</v>
      </c>
      <c r="G247">
        <v>12.420913004034279</v>
      </c>
      <c r="H247">
        <v>12528.55016756694</v>
      </c>
      <c r="I247">
        <v>12538</v>
      </c>
      <c r="J247">
        <v>12895</v>
      </c>
    </row>
    <row r="248" spans="1:10" x14ac:dyDescent="0.25">
      <c r="A248">
        <v>247</v>
      </c>
      <c r="B248" t="s">
        <v>254</v>
      </c>
      <c r="C248">
        <v>14406</v>
      </c>
      <c r="D248">
        <v>14480</v>
      </c>
      <c r="E248">
        <v>73</v>
      </c>
      <c r="F248">
        <v>15175.97245802422</v>
      </c>
      <c r="G248">
        <v>12.17228996908289</v>
      </c>
      <c r="H248">
        <v>12859.88232101802</v>
      </c>
      <c r="I248">
        <v>12538</v>
      </c>
      <c r="J248">
        <v>12880</v>
      </c>
    </row>
    <row r="249" spans="1:10" x14ac:dyDescent="0.25">
      <c r="A249">
        <v>248</v>
      </c>
      <c r="B249" t="s">
        <v>255</v>
      </c>
      <c r="C249">
        <v>14406</v>
      </c>
      <c r="D249">
        <v>14479</v>
      </c>
      <c r="E249">
        <v>74</v>
      </c>
      <c r="F249">
        <v>15199.562289430791</v>
      </c>
      <c r="G249">
        <v>12.906516401318081</v>
      </c>
      <c r="H249">
        <v>12557.26431685408</v>
      </c>
      <c r="I249">
        <v>12538</v>
      </c>
      <c r="J249">
        <v>12879</v>
      </c>
    </row>
    <row r="250" spans="1:10" x14ac:dyDescent="0.25">
      <c r="A250">
        <v>249</v>
      </c>
      <c r="B250" t="s">
        <v>256</v>
      </c>
      <c r="C250">
        <v>14406</v>
      </c>
      <c r="D250">
        <v>14478</v>
      </c>
      <c r="E250">
        <v>75</v>
      </c>
      <c r="F250">
        <v>15314.261028594099</v>
      </c>
      <c r="G250">
        <v>12.34826608802835</v>
      </c>
      <c r="H250">
        <v>11922.582941494011</v>
      </c>
      <c r="I250">
        <v>12538</v>
      </c>
      <c r="J250">
        <v>12878</v>
      </c>
    </row>
    <row r="251" spans="1:10" x14ac:dyDescent="0.25">
      <c r="A251">
        <v>250</v>
      </c>
      <c r="B251" t="s">
        <v>257</v>
      </c>
      <c r="C251">
        <v>14406</v>
      </c>
      <c r="D251">
        <v>14441</v>
      </c>
      <c r="E251">
        <v>76</v>
      </c>
      <c r="F251">
        <v>15373.16423806139</v>
      </c>
      <c r="G251">
        <v>12.00553726240433</v>
      </c>
      <c r="H251">
        <v>12329.204490192689</v>
      </c>
      <c r="I251">
        <v>12538</v>
      </c>
      <c r="J251">
        <v>12782</v>
      </c>
    </row>
    <row r="252" spans="1:10" x14ac:dyDescent="0.25">
      <c r="A252">
        <v>251</v>
      </c>
      <c r="B252" t="s">
        <v>258</v>
      </c>
      <c r="C252">
        <v>14406</v>
      </c>
      <c r="D252">
        <v>14442</v>
      </c>
      <c r="E252">
        <v>77</v>
      </c>
      <c r="F252">
        <v>15400.469953647609</v>
      </c>
      <c r="G252">
        <v>11.71231583126171</v>
      </c>
      <c r="H252">
        <v>12946.115997826269</v>
      </c>
      <c r="I252">
        <v>12538</v>
      </c>
      <c r="J252">
        <v>12783</v>
      </c>
    </row>
    <row r="253" spans="1:10" x14ac:dyDescent="0.25">
      <c r="A253">
        <v>252</v>
      </c>
      <c r="B253" t="s">
        <v>259</v>
      </c>
      <c r="C253">
        <v>14406</v>
      </c>
      <c r="D253">
        <v>14481</v>
      </c>
      <c r="E253">
        <v>78</v>
      </c>
      <c r="F253">
        <v>15868.628792067449</v>
      </c>
      <c r="G253">
        <v>12.88145892986639</v>
      </c>
      <c r="H253">
        <v>13160.451789724109</v>
      </c>
      <c r="I253">
        <v>12538</v>
      </c>
      <c r="J253">
        <v>12881</v>
      </c>
    </row>
    <row r="254" spans="1:10" x14ac:dyDescent="0.25">
      <c r="A254">
        <v>253</v>
      </c>
      <c r="B254" t="s">
        <v>260</v>
      </c>
      <c r="C254">
        <v>14406</v>
      </c>
      <c r="D254">
        <v>14486</v>
      </c>
      <c r="E254">
        <v>79</v>
      </c>
      <c r="F254">
        <v>16090.50162868704</v>
      </c>
      <c r="G254">
        <v>13.05719526337565</v>
      </c>
      <c r="H254">
        <v>13210.57637414053</v>
      </c>
      <c r="I254">
        <v>12538</v>
      </c>
      <c r="J254">
        <v>12896</v>
      </c>
    </row>
    <row r="255" spans="1:10" x14ac:dyDescent="0.25">
      <c r="A255">
        <v>254</v>
      </c>
      <c r="B255" t="s">
        <v>261</v>
      </c>
      <c r="C255">
        <v>14406</v>
      </c>
      <c r="D255">
        <v>14487</v>
      </c>
      <c r="E255">
        <v>80</v>
      </c>
      <c r="F255">
        <v>16113.156349587591</v>
      </c>
      <c r="G255">
        <v>13.074558758055209</v>
      </c>
      <c r="H255">
        <v>13825.226622263461</v>
      </c>
      <c r="I255">
        <v>12538</v>
      </c>
      <c r="J255">
        <v>12897</v>
      </c>
    </row>
    <row r="256" spans="1:10" x14ac:dyDescent="0.25">
      <c r="A256">
        <v>255</v>
      </c>
      <c r="B256" t="s">
        <v>262</v>
      </c>
      <c r="C256">
        <v>14406</v>
      </c>
      <c r="D256">
        <v>14456</v>
      </c>
      <c r="E256">
        <v>81</v>
      </c>
      <c r="F256">
        <v>16322.246127200489</v>
      </c>
      <c r="G256">
        <v>12.485008328862859</v>
      </c>
      <c r="H256">
        <v>13378.443124925319</v>
      </c>
      <c r="I256">
        <v>12538</v>
      </c>
      <c r="J256">
        <v>12818</v>
      </c>
    </row>
    <row r="257" spans="1:10" x14ac:dyDescent="0.25">
      <c r="A257">
        <v>256</v>
      </c>
      <c r="B257" t="s">
        <v>263</v>
      </c>
      <c r="C257">
        <v>14406</v>
      </c>
      <c r="D257">
        <v>14464</v>
      </c>
      <c r="E257">
        <v>82</v>
      </c>
      <c r="F257">
        <v>16343.06143457785</v>
      </c>
      <c r="G257">
        <v>14.17116319714181</v>
      </c>
      <c r="H257">
        <v>12980.6678748169</v>
      </c>
      <c r="I257">
        <v>12538</v>
      </c>
      <c r="J257">
        <v>12842</v>
      </c>
    </row>
    <row r="258" spans="1:10" x14ac:dyDescent="0.25">
      <c r="A258">
        <v>257</v>
      </c>
      <c r="B258" t="s">
        <v>264</v>
      </c>
      <c r="C258">
        <v>14406</v>
      </c>
      <c r="D258">
        <v>14443</v>
      </c>
      <c r="E258">
        <v>83</v>
      </c>
      <c r="F258">
        <v>16401.807953789539</v>
      </c>
      <c r="G258">
        <v>12.540937009992209</v>
      </c>
      <c r="H258">
        <v>13775.97594604084</v>
      </c>
      <c r="I258">
        <v>12538</v>
      </c>
      <c r="J258">
        <v>12784</v>
      </c>
    </row>
    <row r="259" spans="1:10" x14ac:dyDescent="0.25">
      <c r="A259">
        <v>258</v>
      </c>
      <c r="B259" t="s">
        <v>265</v>
      </c>
      <c r="C259">
        <v>14406</v>
      </c>
      <c r="D259">
        <v>14488</v>
      </c>
      <c r="E259">
        <v>84</v>
      </c>
      <c r="F259">
        <v>16468.4890420214</v>
      </c>
      <c r="G259">
        <v>13.676459969829191</v>
      </c>
      <c r="H259">
        <v>14345.140326600211</v>
      </c>
      <c r="I259">
        <v>12538</v>
      </c>
      <c r="J259">
        <v>12898</v>
      </c>
    </row>
    <row r="260" spans="1:10" x14ac:dyDescent="0.25">
      <c r="A260">
        <v>259</v>
      </c>
      <c r="B260" t="s">
        <v>266</v>
      </c>
      <c r="C260">
        <v>14406</v>
      </c>
      <c r="D260">
        <v>14490</v>
      </c>
      <c r="E260">
        <v>85</v>
      </c>
      <c r="F260">
        <v>16731.122976551222</v>
      </c>
      <c r="G260">
        <v>13.538033728277931</v>
      </c>
      <c r="H260">
        <v>14404.87987228971</v>
      </c>
      <c r="I260">
        <v>12538</v>
      </c>
      <c r="J260">
        <v>12915</v>
      </c>
    </row>
    <row r="261" spans="1:10" x14ac:dyDescent="0.25">
      <c r="A261">
        <v>260</v>
      </c>
      <c r="B261" t="s">
        <v>267</v>
      </c>
      <c r="C261">
        <v>14406</v>
      </c>
      <c r="D261">
        <v>14455</v>
      </c>
      <c r="E261">
        <v>86</v>
      </c>
      <c r="F261">
        <v>16793.987298936659</v>
      </c>
      <c r="G261">
        <v>14.62208906150062</v>
      </c>
      <c r="H261">
        <v>13146.103403315141</v>
      </c>
      <c r="I261">
        <v>12538</v>
      </c>
      <c r="J261">
        <v>12817</v>
      </c>
    </row>
    <row r="262" spans="1:10" x14ac:dyDescent="0.25">
      <c r="A262">
        <v>261</v>
      </c>
      <c r="B262" t="s">
        <v>268</v>
      </c>
      <c r="C262">
        <v>14406</v>
      </c>
      <c r="D262">
        <v>14473</v>
      </c>
      <c r="E262">
        <v>87</v>
      </c>
      <c r="F262">
        <v>16848.824727596741</v>
      </c>
      <c r="G262">
        <v>14.6769264901607</v>
      </c>
      <c r="H262">
        <v>14112.287834482329</v>
      </c>
      <c r="I262">
        <v>12538</v>
      </c>
      <c r="J262">
        <v>12864</v>
      </c>
    </row>
    <row r="263" spans="1:10" x14ac:dyDescent="0.25">
      <c r="A263">
        <v>262</v>
      </c>
      <c r="B263" t="s">
        <v>269</v>
      </c>
      <c r="C263">
        <v>14407</v>
      </c>
      <c r="D263">
        <v>14407</v>
      </c>
      <c r="E263">
        <v>1</v>
      </c>
      <c r="F263">
        <v>0</v>
      </c>
      <c r="G263">
        <v>0</v>
      </c>
      <c r="H263">
        <v>0</v>
      </c>
      <c r="I263">
        <v>12539</v>
      </c>
      <c r="J263">
        <v>12539</v>
      </c>
    </row>
    <row r="264" spans="1:10" x14ac:dyDescent="0.25">
      <c r="A264">
        <v>263</v>
      </c>
      <c r="B264" t="s">
        <v>270</v>
      </c>
      <c r="C264">
        <v>14407</v>
      </c>
      <c r="D264">
        <v>14406</v>
      </c>
      <c r="E264">
        <v>2</v>
      </c>
      <c r="F264">
        <v>646.63392468904055</v>
      </c>
      <c r="G264">
        <v>0.38798035481342419</v>
      </c>
      <c r="H264">
        <v>646.16016213749185</v>
      </c>
      <c r="I264">
        <v>12539</v>
      </c>
      <c r="J264">
        <v>12538</v>
      </c>
    </row>
    <row r="265" spans="1:10" x14ac:dyDescent="0.25">
      <c r="A265">
        <v>264</v>
      </c>
      <c r="B265" t="s">
        <v>271</v>
      </c>
      <c r="C265">
        <v>14407</v>
      </c>
      <c r="D265">
        <v>14411</v>
      </c>
      <c r="E265">
        <v>3</v>
      </c>
      <c r="F265">
        <v>739.96584959797212</v>
      </c>
      <c r="G265">
        <v>0.44397950975878359</v>
      </c>
      <c r="H265">
        <v>739.86610985826235</v>
      </c>
      <c r="I265">
        <v>12539</v>
      </c>
      <c r="J265">
        <v>12588</v>
      </c>
    </row>
    <row r="266" spans="1:10" x14ac:dyDescent="0.25">
      <c r="A266">
        <v>265</v>
      </c>
      <c r="B266" t="s">
        <v>272</v>
      </c>
      <c r="C266">
        <v>14407</v>
      </c>
      <c r="D266">
        <v>14405</v>
      </c>
      <c r="E266">
        <v>4</v>
      </c>
      <c r="F266">
        <v>2039.700466608884</v>
      </c>
      <c r="G266">
        <v>1.223820279965329</v>
      </c>
      <c r="H266">
        <v>2035.709796677947</v>
      </c>
      <c r="I266">
        <v>12539</v>
      </c>
      <c r="J266">
        <v>12497</v>
      </c>
    </row>
    <row r="267" spans="1:10" x14ac:dyDescent="0.25">
      <c r="A267">
        <v>266</v>
      </c>
      <c r="B267" t="s">
        <v>273</v>
      </c>
      <c r="C267">
        <v>14407</v>
      </c>
      <c r="D267">
        <v>14410</v>
      </c>
      <c r="E267">
        <v>5</v>
      </c>
      <c r="F267">
        <v>2135.3421801630052</v>
      </c>
      <c r="G267">
        <v>1.287794831045695</v>
      </c>
      <c r="H267">
        <v>89.633645554423126</v>
      </c>
      <c r="I267">
        <v>12539</v>
      </c>
      <c r="J267">
        <v>12587</v>
      </c>
    </row>
    <row r="268" spans="1:10" x14ac:dyDescent="0.25">
      <c r="A268">
        <v>267</v>
      </c>
      <c r="B268" t="s">
        <v>274</v>
      </c>
      <c r="C268">
        <v>14407</v>
      </c>
      <c r="D268">
        <v>14417</v>
      </c>
      <c r="E268">
        <v>6</v>
      </c>
      <c r="F268">
        <v>2230.4626473561648</v>
      </c>
      <c r="G268">
        <v>1.338277588413699</v>
      </c>
      <c r="H268">
        <v>2197.0798802480681</v>
      </c>
      <c r="I268">
        <v>12539</v>
      </c>
      <c r="J268">
        <v>12624</v>
      </c>
    </row>
    <row r="269" spans="1:10" x14ac:dyDescent="0.25">
      <c r="A269">
        <v>268</v>
      </c>
      <c r="B269" t="s">
        <v>275</v>
      </c>
      <c r="C269">
        <v>14407</v>
      </c>
      <c r="D269">
        <v>14415</v>
      </c>
      <c r="E269">
        <v>7</v>
      </c>
      <c r="F269">
        <v>2363.6996660537561</v>
      </c>
      <c r="G269">
        <v>1.92289623198698</v>
      </c>
      <c r="H269">
        <v>1695.3677151954259</v>
      </c>
      <c r="I269">
        <v>12539</v>
      </c>
      <c r="J269">
        <v>12622</v>
      </c>
    </row>
    <row r="270" spans="1:10" x14ac:dyDescent="0.25">
      <c r="A270">
        <v>269</v>
      </c>
      <c r="B270" t="s">
        <v>276</v>
      </c>
      <c r="C270">
        <v>14407</v>
      </c>
      <c r="D270">
        <v>14416</v>
      </c>
      <c r="E270">
        <v>8</v>
      </c>
      <c r="F270">
        <v>3030.2246341957921</v>
      </c>
      <c r="G270">
        <v>2.5894212001290171</v>
      </c>
      <c r="H270">
        <v>1628.6585316674859</v>
      </c>
      <c r="I270">
        <v>12539</v>
      </c>
      <c r="J270">
        <v>12623</v>
      </c>
    </row>
    <row r="271" spans="1:10" x14ac:dyDescent="0.25">
      <c r="A271">
        <v>270</v>
      </c>
      <c r="B271" t="s">
        <v>277</v>
      </c>
      <c r="C271">
        <v>14407</v>
      </c>
      <c r="D271">
        <v>14409</v>
      </c>
      <c r="E271">
        <v>9</v>
      </c>
      <c r="F271">
        <v>4100.9675475612476</v>
      </c>
      <c r="G271">
        <v>2.993028246469795</v>
      </c>
      <c r="H271">
        <v>3124.7002624542761</v>
      </c>
      <c r="I271">
        <v>12539</v>
      </c>
      <c r="J271">
        <v>12586</v>
      </c>
    </row>
    <row r="272" spans="1:10" x14ac:dyDescent="0.25">
      <c r="A272">
        <v>271</v>
      </c>
      <c r="B272" t="s">
        <v>278</v>
      </c>
      <c r="C272">
        <v>14407</v>
      </c>
      <c r="D272">
        <v>14423</v>
      </c>
      <c r="E272">
        <v>10</v>
      </c>
      <c r="F272">
        <v>4463.1299095897239</v>
      </c>
      <c r="G272">
        <v>3.6384490286995441</v>
      </c>
      <c r="H272">
        <v>3830.4208221207509</v>
      </c>
      <c r="I272">
        <v>12539</v>
      </c>
      <c r="J272">
        <v>12694</v>
      </c>
    </row>
    <row r="273" spans="1:10" x14ac:dyDescent="0.25">
      <c r="A273">
        <v>272</v>
      </c>
      <c r="B273" t="s">
        <v>279</v>
      </c>
      <c r="C273">
        <v>14407</v>
      </c>
      <c r="D273">
        <v>14422</v>
      </c>
      <c r="E273">
        <v>11</v>
      </c>
      <c r="F273">
        <v>4666.2869494109127</v>
      </c>
      <c r="G273">
        <v>4.2254835153441368</v>
      </c>
      <c r="H273">
        <v>3539.5228413922491</v>
      </c>
      <c r="I273">
        <v>12539</v>
      </c>
      <c r="J273">
        <v>12693</v>
      </c>
    </row>
    <row r="274" spans="1:10" x14ac:dyDescent="0.25">
      <c r="A274">
        <v>273</v>
      </c>
      <c r="B274" t="s">
        <v>280</v>
      </c>
      <c r="C274">
        <v>14407</v>
      </c>
      <c r="D274">
        <v>14408</v>
      </c>
      <c r="E274">
        <v>12</v>
      </c>
      <c r="F274">
        <v>4937.705637435537</v>
      </c>
      <c r="G274">
        <v>3.5174489625669318</v>
      </c>
      <c r="H274">
        <v>4388.0876086098087</v>
      </c>
      <c r="I274">
        <v>12539</v>
      </c>
      <c r="J274">
        <v>12585</v>
      </c>
    </row>
    <row r="275" spans="1:10" x14ac:dyDescent="0.25">
      <c r="A275">
        <v>274</v>
      </c>
      <c r="B275" t="s">
        <v>281</v>
      </c>
      <c r="C275">
        <v>14407</v>
      </c>
      <c r="D275">
        <v>14414</v>
      </c>
      <c r="E275">
        <v>13</v>
      </c>
      <c r="F275">
        <v>5126.7881131205013</v>
      </c>
      <c r="G275">
        <v>3.7985742734116958</v>
      </c>
      <c r="H275">
        <v>3606.93756114393</v>
      </c>
      <c r="I275">
        <v>12539</v>
      </c>
      <c r="J275">
        <v>12621</v>
      </c>
    </row>
    <row r="276" spans="1:10" x14ac:dyDescent="0.25">
      <c r="A276">
        <v>275</v>
      </c>
      <c r="B276" t="s">
        <v>282</v>
      </c>
      <c r="C276">
        <v>14407</v>
      </c>
      <c r="D276">
        <v>14428</v>
      </c>
      <c r="E276">
        <v>14</v>
      </c>
      <c r="F276">
        <v>5460.3155555342673</v>
      </c>
      <c r="G276">
        <v>4.3952180047306104</v>
      </c>
      <c r="H276">
        <v>4718.1183821651211</v>
      </c>
      <c r="I276">
        <v>12539</v>
      </c>
      <c r="J276">
        <v>12730</v>
      </c>
    </row>
    <row r="277" spans="1:10" x14ac:dyDescent="0.25">
      <c r="A277">
        <v>276</v>
      </c>
      <c r="B277" t="s">
        <v>283</v>
      </c>
      <c r="C277">
        <v>14407</v>
      </c>
      <c r="D277">
        <v>14413</v>
      </c>
      <c r="E277">
        <v>15</v>
      </c>
      <c r="F277">
        <v>6092.6759182783526</v>
      </c>
      <c r="G277">
        <v>4.7701766264031722</v>
      </c>
      <c r="H277">
        <v>4578.8314854440787</v>
      </c>
      <c r="I277">
        <v>12539</v>
      </c>
      <c r="J277">
        <v>12620</v>
      </c>
    </row>
    <row r="278" spans="1:10" x14ac:dyDescent="0.25">
      <c r="A278">
        <v>277</v>
      </c>
      <c r="B278" t="s">
        <v>284</v>
      </c>
      <c r="C278">
        <v>14407</v>
      </c>
      <c r="D278">
        <v>14404</v>
      </c>
      <c r="E278">
        <v>16</v>
      </c>
      <c r="F278">
        <v>6241.1756337209526</v>
      </c>
      <c r="G278">
        <v>4.915830276913125</v>
      </c>
      <c r="H278">
        <v>5288.6231653953782</v>
      </c>
      <c r="I278">
        <v>12539</v>
      </c>
      <c r="J278">
        <v>0</v>
      </c>
    </row>
    <row r="279" spans="1:10" x14ac:dyDescent="0.25">
      <c r="A279">
        <v>278</v>
      </c>
      <c r="B279" t="s">
        <v>285</v>
      </c>
      <c r="C279">
        <v>14407</v>
      </c>
      <c r="D279">
        <v>14419</v>
      </c>
      <c r="E279">
        <v>17</v>
      </c>
      <c r="F279">
        <v>6900.843859152621</v>
      </c>
      <c r="G279">
        <v>5.4639733189908126</v>
      </c>
      <c r="H279">
        <v>4837.2500622441294</v>
      </c>
      <c r="I279">
        <v>12539</v>
      </c>
      <c r="J279">
        <v>12664</v>
      </c>
    </row>
    <row r="280" spans="1:10" x14ac:dyDescent="0.25">
      <c r="A280">
        <v>279</v>
      </c>
      <c r="B280" t="s">
        <v>286</v>
      </c>
      <c r="C280">
        <v>14407</v>
      </c>
      <c r="D280">
        <v>14433</v>
      </c>
      <c r="E280">
        <v>18</v>
      </c>
      <c r="F280">
        <v>6981.4799819071523</v>
      </c>
      <c r="G280">
        <v>5.7446073709364631</v>
      </c>
      <c r="H280">
        <v>5344.3009830441724</v>
      </c>
      <c r="I280">
        <v>12539</v>
      </c>
      <c r="J280">
        <v>12753</v>
      </c>
    </row>
    <row r="281" spans="1:10" x14ac:dyDescent="0.25">
      <c r="A281">
        <v>280</v>
      </c>
      <c r="B281" t="s">
        <v>287</v>
      </c>
      <c r="C281">
        <v>14407</v>
      </c>
      <c r="D281">
        <v>14412</v>
      </c>
      <c r="E281">
        <v>19</v>
      </c>
      <c r="F281">
        <v>7085.3182082432004</v>
      </c>
      <c r="G281">
        <v>5.3814328652662287</v>
      </c>
      <c r="H281">
        <v>5490.3904025099737</v>
      </c>
      <c r="I281">
        <v>12539</v>
      </c>
      <c r="J281">
        <v>12619</v>
      </c>
    </row>
    <row r="282" spans="1:10" x14ac:dyDescent="0.25">
      <c r="A282">
        <v>281</v>
      </c>
      <c r="B282" t="s">
        <v>288</v>
      </c>
      <c r="C282">
        <v>14407</v>
      </c>
      <c r="D282">
        <v>14429</v>
      </c>
      <c r="E282">
        <v>20</v>
      </c>
      <c r="F282">
        <v>7171.2918069519046</v>
      </c>
      <c r="G282">
        <v>5.6134174068363398</v>
      </c>
      <c r="H282">
        <v>5983.4580332178357</v>
      </c>
      <c r="I282">
        <v>12539</v>
      </c>
      <c r="J282">
        <v>12731</v>
      </c>
    </row>
    <row r="283" spans="1:10" x14ac:dyDescent="0.25">
      <c r="A283">
        <v>282</v>
      </c>
      <c r="B283" t="s">
        <v>289</v>
      </c>
      <c r="C283">
        <v>14407</v>
      </c>
      <c r="D283">
        <v>14438</v>
      </c>
      <c r="E283">
        <v>21</v>
      </c>
      <c r="F283">
        <v>7202.6421317096983</v>
      </c>
      <c r="G283">
        <v>5.6332803544165744</v>
      </c>
      <c r="H283">
        <v>6367.9026610529208</v>
      </c>
      <c r="I283">
        <v>12539</v>
      </c>
      <c r="J283">
        <v>12779</v>
      </c>
    </row>
    <row r="284" spans="1:10" x14ac:dyDescent="0.25">
      <c r="A284">
        <v>283</v>
      </c>
      <c r="B284" t="s">
        <v>290</v>
      </c>
      <c r="C284">
        <v>14407</v>
      </c>
      <c r="D284">
        <v>14437</v>
      </c>
      <c r="E284">
        <v>22</v>
      </c>
      <c r="F284">
        <v>7460.1286140577449</v>
      </c>
      <c r="G284">
        <v>5.8263952161776098</v>
      </c>
      <c r="H284">
        <v>6585.4567863946249</v>
      </c>
      <c r="I284">
        <v>12539</v>
      </c>
      <c r="J284">
        <v>12778</v>
      </c>
    </row>
    <row r="285" spans="1:10" x14ac:dyDescent="0.25">
      <c r="A285">
        <v>284</v>
      </c>
      <c r="B285" t="s">
        <v>291</v>
      </c>
      <c r="C285">
        <v>14407</v>
      </c>
      <c r="D285">
        <v>14418</v>
      </c>
      <c r="E285">
        <v>23</v>
      </c>
      <c r="F285">
        <v>7801.9458187012042</v>
      </c>
      <c r="G285">
        <v>6.080757782056609</v>
      </c>
      <c r="H285">
        <v>5678.9409553224978</v>
      </c>
      <c r="I285">
        <v>12539</v>
      </c>
      <c r="J285">
        <v>12663</v>
      </c>
    </row>
    <row r="286" spans="1:10" x14ac:dyDescent="0.25">
      <c r="A286">
        <v>285</v>
      </c>
      <c r="B286" t="s">
        <v>292</v>
      </c>
      <c r="C286">
        <v>14407</v>
      </c>
      <c r="D286">
        <v>14427</v>
      </c>
      <c r="E286">
        <v>24</v>
      </c>
      <c r="F286">
        <v>7969.2804637196086</v>
      </c>
      <c r="G286">
        <v>6.6898697323638743</v>
      </c>
      <c r="H286">
        <v>4537.9001797974252</v>
      </c>
      <c r="I286">
        <v>12539</v>
      </c>
      <c r="J286">
        <v>12729</v>
      </c>
    </row>
    <row r="287" spans="1:10" x14ac:dyDescent="0.25">
      <c r="A287">
        <v>286</v>
      </c>
      <c r="B287" t="s">
        <v>293</v>
      </c>
      <c r="C287">
        <v>14407</v>
      </c>
      <c r="D287">
        <v>14436</v>
      </c>
      <c r="E287">
        <v>25</v>
      </c>
      <c r="F287">
        <v>7983.876365667762</v>
      </c>
      <c r="G287">
        <v>6.4946352925031663</v>
      </c>
      <c r="H287">
        <v>6359.3306769023711</v>
      </c>
      <c r="I287">
        <v>12539</v>
      </c>
      <c r="J287">
        <v>12777</v>
      </c>
    </row>
    <row r="288" spans="1:10" x14ac:dyDescent="0.25">
      <c r="A288">
        <v>287</v>
      </c>
      <c r="B288" t="s">
        <v>294</v>
      </c>
      <c r="C288">
        <v>14407</v>
      </c>
      <c r="D288">
        <v>14432</v>
      </c>
      <c r="E288">
        <v>26</v>
      </c>
      <c r="F288">
        <v>8034.0844646313481</v>
      </c>
      <c r="G288">
        <v>6.5981465652290767</v>
      </c>
      <c r="H288">
        <v>5332.9843481450307</v>
      </c>
      <c r="I288">
        <v>12539</v>
      </c>
      <c r="J288">
        <v>12752</v>
      </c>
    </row>
    <row r="289" spans="1:10" x14ac:dyDescent="0.25">
      <c r="A289">
        <v>288</v>
      </c>
      <c r="B289" t="s">
        <v>295</v>
      </c>
      <c r="C289">
        <v>14407</v>
      </c>
      <c r="D289">
        <v>14421</v>
      </c>
      <c r="E289">
        <v>27</v>
      </c>
      <c r="F289">
        <v>8275.3718622097986</v>
      </c>
      <c r="G289">
        <v>6.8787153959150018</v>
      </c>
      <c r="H289">
        <v>5540.69694421234</v>
      </c>
      <c r="I289">
        <v>12539</v>
      </c>
      <c r="J289">
        <v>12692</v>
      </c>
    </row>
    <row r="290" spans="1:10" x14ac:dyDescent="0.25">
      <c r="A290">
        <v>289</v>
      </c>
      <c r="B290" t="s">
        <v>296</v>
      </c>
      <c r="C290">
        <v>14407</v>
      </c>
      <c r="D290">
        <v>14431</v>
      </c>
      <c r="E290">
        <v>28</v>
      </c>
      <c r="F290">
        <v>8489.2277850580358</v>
      </c>
      <c r="G290">
        <v>6.181283979083517</v>
      </c>
      <c r="H290">
        <v>5849.7555273824246</v>
      </c>
      <c r="I290">
        <v>12539</v>
      </c>
      <c r="J290">
        <v>12751</v>
      </c>
    </row>
    <row r="291" spans="1:10" x14ac:dyDescent="0.25">
      <c r="A291">
        <v>290</v>
      </c>
      <c r="B291" t="s">
        <v>297</v>
      </c>
      <c r="C291">
        <v>14407</v>
      </c>
      <c r="D291">
        <v>14425</v>
      </c>
      <c r="E291">
        <v>29</v>
      </c>
      <c r="F291">
        <v>8805.2036122389145</v>
      </c>
      <c r="G291">
        <v>7.3752039883613714</v>
      </c>
      <c r="H291">
        <v>5918.6577595555027</v>
      </c>
      <c r="I291">
        <v>12539</v>
      </c>
      <c r="J291">
        <v>12727</v>
      </c>
    </row>
    <row r="292" spans="1:10" x14ac:dyDescent="0.25">
      <c r="A292">
        <v>291</v>
      </c>
      <c r="B292" t="s">
        <v>298</v>
      </c>
      <c r="C292">
        <v>14407</v>
      </c>
      <c r="D292">
        <v>14426</v>
      </c>
      <c r="E292">
        <v>30</v>
      </c>
      <c r="F292">
        <v>8866.9347716062966</v>
      </c>
      <c r="G292">
        <v>6.464564218994715</v>
      </c>
      <c r="H292">
        <v>4618.0130225257508</v>
      </c>
      <c r="I292">
        <v>12539</v>
      </c>
      <c r="J292">
        <v>12728</v>
      </c>
    </row>
    <row r="293" spans="1:10" x14ac:dyDescent="0.25">
      <c r="A293">
        <v>292</v>
      </c>
      <c r="B293" t="s">
        <v>299</v>
      </c>
      <c r="C293">
        <v>14407</v>
      </c>
      <c r="D293">
        <v>14448</v>
      </c>
      <c r="E293">
        <v>31</v>
      </c>
      <c r="F293">
        <v>8903.2578273258059</v>
      </c>
      <c r="G293">
        <v>6.9551212667828706</v>
      </c>
      <c r="H293">
        <v>7706.3572532638536</v>
      </c>
      <c r="I293">
        <v>12539</v>
      </c>
      <c r="J293">
        <v>12810</v>
      </c>
    </row>
    <row r="294" spans="1:10" x14ac:dyDescent="0.25">
      <c r="A294">
        <v>293</v>
      </c>
      <c r="B294" t="s">
        <v>300</v>
      </c>
      <c r="C294">
        <v>14407</v>
      </c>
      <c r="D294">
        <v>14420</v>
      </c>
      <c r="E294">
        <v>32</v>
      </c>
      <c r="F294">
        <v>9002.2563596479831</v>
      </c>
      <c r="G294">
        <v>7.6740425199391753</v>
      </c>
      <c r="H294">
        <v>6225.7607689060369</v>
      </c>
      <c r="I294">
        <v>12539</v>
      </c>
      <c r="J294">
        <v>12691</v>
      </c>
    </row>
    <row r="295" spans="1:10" x14ac:dyDescent="0.25">
      <c r="A295">
        <v>294</v>
      </c>
      <c r="B295" t="s">
        <v>301</v>
      </c>
      <c r="C295">
        <v>14407</v>
      </c>
      <c r="D295">
        <v>14430</v>
      </c>
      <c r="E295">
        <v>33</v>
      </c>
      <c r="F295">
        <v>9028.0048698678675</v>
      </c>
      <c r="G295">
        <v>6.5853667926908903</v>
      </c>
      <c r="H295">
        <v>6379.3341938366948</v>
      </c>
      <c r="I295">
        <v>12539</v>
      </c>
      <c r="J295">
        <v>12750</v>
      </c>
    </row>
    <row r="296" spans="1:10" x14ac:dyDescent="0.25">
      <c r="A296">
        <v>295</v>
      </c>
      <c r="B296" t="s">
        <v>302</v>
      </c>
      <c r="C296">
        <v>14407</v>
      </c>
      <c r="D296">
        <v>14447</v>
      </c>
      <c r="E296">
        <v>34</v>
      </c>
      <c r="F296">
        <v>9063.6294967455397</v>
      </c>
      <c r="G296">
        <v>7.2121349252301519</v>
      </c>
      <c r="H296">
        <v>7133.2816863526396</v>
      </c>
      <c r="I296">
        <v>12539</v>
      </c>
      <c r="J296">
        <v>12809</v>
      </c>
    </row>
    <row r="297" spans="1:10" x14ac:dyDescent="0.25">
      <c r="A297">
        <v>296</v>
      </c>
      <c r="B297" t="s">
        <v>303</v>
      </c>
      <c r="C297">
        <v>14407</v>
      </c>
      <c r="D297">
        <v>14449</v>
      </c>
      <c r="E297">
        <v>35</v>
      </c>
      <c r="F297">
        <v>9154.1713191580075</v>
      </c>
      <c r="G297">
        <v>7.2827417050391139</v>
      </c>
      <c r="H297">
        <v>7898.2342075848619</v>
      </c>
      <c r="I297">
        <v>12539</v>
      </c>
      <c r="J297">
        <v>12811</v>
      </c>
    </row>
    <row r="298" spans="1:10" x14ac:dyDescent="0.25">
      <c r="A298">
        <v>297</v>
      </c>
      <c r="B298" t="s">
        <v>304</v>
      </c>
      <c r="C298">
        <v>14407</v>
      </c>
      <c r="D298">
        <v>14435</v>
      </c>
      <c r="E298">
        <v>36</v>
      </c>
      <c r="F298">
        <v>9284.3860471462303</v>
      </c>
      <c r="G298">
        <v>7.3748595362005744</v>
      </c>
      <c r="H298">
        <v>7281.3126435560143</v>
      </c>
      <c r="I298">
        <v>12539</v>
      </c>
      <c r="J298">
        <v>12776</v>
      </c>
    </row>
    <row r="299" spans="1:10" x14ac:dyDescent="0.25">
      <c r="A299">
        <v>298</v>
      </c>
      <c r="B299" t="s">
        <v>305</v>
      </c>
      <c r="C299">
        <v>14407</v>
      </c>
      <c r="D299">
        <v>14460</v>
      </c>
      <c r="E299">
        <v>37</v>
      </c>
      <c r="F299">
        <v>9624.0836408534178</v>
      </c>
      <c r="G299">
        <v>7.7526540267345236</v>
      </c>
      <c r="H299">
        <v>8447.6942365941704</v>
      </c>
      <c r="I299">
        <v>12539</v>
      </c>
      <c r="J299">
        <v>12838</v>
      </c>
    </row>
    <row r="300" spans="1:10" x14ac:dyDescent="0.25">
      <c r="A300">
        <v>299</v>
      </c>
      <c r="B300" t="s">
        <v>306</v>
      </c>
      <c r="C300">
        <v>14407</v>
      </c>
      <c r="D300">
        <v>14459</v>
      </c>
      <c r="E300">
        <v>38</v>
      </c>
      <c r="F300">
        <v>9676.9984313796358</v>
      </c>
      <c r="G300">
        <v>7.4417069673121237</v>
      </c>
      <c r="H300">
        <v>8269.7479079385666</v>
      </c>
      <c r="I300">
        <v>12539</v>
      </c>
      <c r="J300">
        <v>12837</v>
      </c>
    </row>
    <row r="301" spans="1:10" x14ac:dyDescent="0.25">
      <c r="A301">
        <v>300</v>
      </c>
      <c r="B301" t="s">
        <v>307</v>
      </c>
      <c r="C301">
        <v>14407</v>
      </c>
      <c r="D301">
        <v>14424</v>
      </c>
      <c r="E301">
        <v>39</v>
      </c>
      <c r="F301">
        <v>9729.5357148576404</v>
      </c>
      <c r="G301">
        <v>8.3714568224726928</v>
      </c>
      <c r="H301">
        <v>6931.5050985292301</v>
      </c>
      <c r="I301">
        <v>12539</v>
      </c>
      <c r="J301">
        <v>12726</v>
      </c>
    </row>
    <row r="302" spans="1:10" x14ac:dyDescent="0.25">
      <c r="A302">
        <v>301</v>
      </c>
      <c r="B302" t="s">
        <v>308</v>
      </c>
      <c r="C302">
        <v>14407</v>
      </c>
      <c r="D302">
        <v>14439</v>
      </c>
      <c r="E302">
        <v>40</v>
      </c>
      <c r="F302">
        <v>9755.1535055971381</v>
      </c>
      <c r="G302">
        <v>7.9189983316244739</v>
      </c>
      <c r="H302">
        <v>7980.3598714262516</v>
      </c>
      <c r="I302">
        <v>12539</v>
      </c>
      <c r="J302">
        <v>12780</v>
      </c>
    </row>
    <row r="303" spans="1:10" x14ac:dyDescent="0.25">
      <c r="A303">
        <v>302</v>
      </c>
      <c r="B303" t="s">
        <v>309</v>
      </c>
      <c r="C303">
        <v>14407</v>
      </c>
      <c r="D303">
        <v>14446</v>
      </c>
      <c r="E303">
        <v>41</v>
      </c>
      <c r="F303">
        <v>9908.1094749390013</v>
      </c>
      <c r="G303">
        <v>7.8426521070451516</v>
      </c>
      <c r="H303">
        <v>7677.8228394622183</v>
      </c>
      <c r="I303">
        <v>12539</v>
      </c>
      <c r="J303">
        <v>12808</v>
      </c>
    </row>
    <row r="304" spans="1:10" x14ac:dyDescent="0.25">
      <c r="A304">
        <v>303</v>
      </c>
      <c r="B304" t="s">
        <v>310</v>
      </c>
      <c r="C304">
        <v>14407</v>
      </c>
      <c r="D304">
        <v>14468</v>
      </c>
      <c r="E304">
        <v>42</v>
      </c>
      <c r="F304">
        <v>10626.35592393042</v>
      </c>
      <c r="G304">
        <v>8.1989049279825359</v>
      </c>
      <c r="H304">
        <v>9446.3985186729515</v>
      </c>
      <c r="I304">
        <v>12539</v>
      </c>
      <c r="J304">
        <v>12859</v>
      </c>
    </row>
    <row r="305" spans="1:10" x14ac:dyDescent="0.25">
      <c r="A305">
        <v>304</v>
      </c>
      <c r="B305" t="s">
        <v>311</v>
      </c>
      <c r="C305">
        <v>14407</v>
      </c>
      <c r="D305">
        <v>14461</v>
      </c>
      <c r="E305">
        <v>43</v>
      </c>
      <c r="F305">
        <v>10806.253727722151</v>
      </c>
      <c r="G305">
        <v>8.9135889784136513</v>
      </c>
      <c r="H305">
        <v>8971.1861735162529</v>
      </c>
      <c r="I305">
        <v>12539</v>
      </c>
      <c r="J305">
        <v>12839</v>
      </c>
    </row>
    <row r="306" spans="1:10" x14ac:dyDescent="0.25">
      <c r="A306">
        <v>305</v>
      </c>
      <c r="B306" t="s">
        <v>312</v>
      </c>
      <c r="C306">
        <v>14407</v>
      </c>
      <c r="D306">
        <v>14458</v>
      </c>
      <c r="E306">
        <v>44</v>
      </c>
      <c r="F306">
        <v>11106.315401977619</v>
      </c>
      <c r="G306">
        <v>8.6427673700206231</v>
      </c>
      <c r="H306">
        <v>8217.2246793139766</v>
      </c>
      <c r="I306">
        <v>12539</v>
      </c>
      <c r="J306">
        <v>12836</v>
      </c>
    </row>
    <row r="307" spans="1:10" x14ac:dyDescent="0.25">
      <c r="A307">
        <v>306</v>
      </c>
      <c r="B307" t="s">
        <v>313</v>
      </c>
      <c r="C307">
        <v>14407</v>
      </c>
      <c r="D307">
        <v>14445</v>
      </c>
      <c r="E307">
        <v>45</v>
      </c>
      <c r="F307">
        <v>11119.97182844352</v>
      </c>
      <c r="G307">
        <v>8.6505034225152517</v>
      </c>
      <c r="H307">
        <v>7782.7607467024754</v>
      </c>
      <c r="I307">
        <v>12539</v>
      </c>
      <c r="J307">
        <v>12807</v>
      </c>
    </row>
    <row r="308" spans="1:10" x14ac:dyDescent="0.25">
      <c r="A308">
        <v>307</v>
      </c>
      <c r="B308" t="s">
        <v>314</v>
      </c>
      <c r="C308">
        <v>14407</v>
      </c>
      <c r="D308">
        <v>14450</v>
      </c>
      <c r="E308">
        <v>46</v>
      </c>
      <c r="F308">
        <v>11204.459125051229</v>
      </c>
      <c r="G308">
        <v>9.3330295109323416</v>
      </c>
      <c r="H308">
        <v>8312.962768131516</v>
      </c>
      <c r="I308">
        <v>12539</v>
      </c>
      <c r="J308">
        <v>12812</v>
      </c>
    </row>
    <row r="309" spans="1:10" x14ac:dyDescent="0.25">
      <c r="A309">
        <v>308</v>
      </c>
      <c r="B309" t="s">
        <v>315</v>
      </c>
      <c r="C309">
        <v>14407</v>
      </c>
      <c r="D309">
        <v>14444</v>
      </c>
      <c r="E309">
        <v>47</v>
      </c>
      <c r="F309">
        <v>11249.978583774689</v>
      </c>
      <c r="G309">
        <v>8.0633516715415272</v>
      </c>
      <c r="H309">
        <v>7605.6104951867183</v>
      </c>
      <c r="I309">
        <v>12539</v>
      </c>
      <c r="J309">
        <v>12806</v>
      </c>
    </row>
    <row r="310" spans="1:10" x14ac:dyDescent="0.25">
      <c r="A310">
        <v>309</v>
      </c>
      <c r="B310" t="s">
        <v>316</v>
      </c>
      <c r="C310">
        <v>14407</v>
      </c>
      <c r="D310">
        <v>14451</v>
      </c>
      <c r="E310">
        <v>48</v>
      </c>
      <c r="F310">
        <v>11306.237400309699</v>
      </c>
      <c r="G310">
        <v>9.3083478054011159</v>
      </c>
      <c r="H310">
        <v>9326.7720505092475</v>
      </c>
      <c r="I310">
        <v>12539</v>
      </c>
      <c r="J310">
        <v>12813</v>
      </c>
    </row>
    <row r="311" spans="1:10" x14ac:dyDescent="0.25">
      <c r="A311">
        <v>310</v>
      </c>
      <c r="B311" t="s">
        <v>317</v>
      </c>
      <c r="C311">
        <v>14407</v>
      </c>
      <c r="D311">
        <v>14470</v>
      </c>
      <c r="E311">
        <v>49</v>
      </c>
      <c r="F311">
        <v>11326.563220313061</v>
      </c>
      <c r="G311">
        <v>9.4338984710045537</v>
      </c>
      <c r="H311">
        <v>9674.2673939966244</v>
      </c>
      <c r="I311">
        <v>12539</v>
      </c>
      <c r="J311">
        <v>12861</v>
      </c>
    </row>
    <row r="312" spans="1:10" x14ac:dyDescent="0.25">
      <c r="A312">
        <v>311</v>
      </c>
      <c r="B312" t="s">
        <v>318</v>
      </c>
      <c r="C312">
        <v>14407</v>
      </c>
      <c r="D312">
        <v>14440</v>
      </c>
      <c r="E312">
        <v>50</v>
      </c>
      <c r="F312">
        <v>11460.34715905693</v>
      </c>
      <c r="G312">
        <v>9.5596389089029952</v>
      </c>
      <c r="H312">
        <v>9218.5885554958095</v>
      </c>
      <c r="I312">
        <v>12539</v>
      </c>
      <c r="J312">
        <v>12781</v>
      </c>
    </row>
    <row r="313" spans="1:10" x14ac:dyDescent="0.25">
      <c r="A313">
        <v>312</v>
      </c>
      <c r="B313" t="s">
        <v>319</v>
      </c>
      <c r="C313">
        <v>14407</v>
      </c>
      <c r="D313">
        <v>14462</v>
      </c>
      <c r="E313">
        <v>51</v>
      </c>
      <c r="F313">
        <v>11464.458590209641</v>
      </c>
      <c r="G313">
        <v>9.0456674029642823</v>
      </c>
      <c r="H313">
        <v>9124.1108560016819</v>
      </c>
      <c r="I313">
        <v>12539</v>
      </c>
      <c r="J313">
        <v>12840</v>
      </c>
    </row>
    <row r="314" spans="1:10" x14ac:dyDescent="0.25">
      <c r="A314">
        <v>313</v>
      </c>
      <c r="B314" t="s">
        <v>320</v>
      </c>
      <c r="C314">
        <v>14407</v>
      </c>
      <c r="D314">
        <v>14452</v>
      </c>
      <c r="E314">
        <v>52</v>
      </c>
      <c r="F314">
        <v>11758.278969404921</v>
      </c>
      <c r="G314">
        <v>9.5864311208346322</v>
      </c>
      <c r="H314">
        <v>9595.9317339456029</v>
      </c>
      <c r="I314">
        <v>12539</v>
      </c>
      <c r="J314">
        <v>12814</v>
      </c>
    </row>
    <row r="315" spans="1:10" x14ac:dyDescent="0.25">
      <c r="A315">
        <v>314</v>
      </c>
      <c r="B315" t="s">
        <v>321</v>
      </c>
      <c r="C315">
        <v>14407</v>
      </c>
      <c r="D315">
        <v>14467</v>
      </c>
      <c r="E315">
        <v>53</v>
      </c>
      <c r="F315">
        <v>11962.111494461449</v>
      </c>
      <c r="G315">
        <v>9.4101323924554769</v>
      </c>
      <c r="H315">
        <v>10028.68948968006</v>
      </c>
      <c r="I315">
        <v>12539</v>
      </c>
      <c r="J315">
        <v>12858</v>
      </c>
    </row>
    <row r="316" spans="1:10" x14ac:dyDescent="0.25">
      <c r="A316">
        <v>315</v>
      </c>
      <c r="B316" t="s">
        <v>322</v>
      </c>
      <c r="C316">
        <v>14407</v>
      </c>
      <c r="D316">
        <v>14469</v>
      </c>
      <c r="E316">
        <v>54</v>
      </c>
      <c r="F316">
        <v>12021.75331340953</v>
      </c>
      <c r="G316">
        <v>10.12908856410103</v>
      </c>
      <c r="H316">
        <v>9482.7991631474833</v>
      </c>
      <c r="I316">
        <v>12539</v>
      </c>
      <c r="J316">
        <v>12860</v>
      </c>
    </row>
    <row r="317" spans="1:10" x14ac:dyDescent="0.25">
      <c r="A317">
        <v>316</v>
      </c>
      <c r="B317" t="s">
        <v>323</v>
      </c>
      <c r="C317">
        <v>14407</v>
      </c>
      <c r="D317">
        <v>14471</v>
      </c>
      <c r="E317">
        <v>55</v>
      </c>
      <c r="F317">
        <v>12445.620319986059</v>
      </c>
      <c r="G317">
        <v>10.02682913274071</v>
      </c>
      <c r="H317">
        <v>10044.586687577261</v>
      </c>
      <c r="I317">
        <v>12539</v>
      </c>
      <c r="J317">
        <v>12862</v>
      </c>
    </row>
    <row r="318" spans="1:10" x14ac:dyDescent="0.25">
      <c r="A318">
        <v>317</v>
      </c>
      <c r="B318" t="s">
        <v>324</v>
      </c>
      <c r="C318">
        <v>14407</v>
      </c>
      <c r="D318">
        <v>14457</v>
      </c>
      <c r="E318">
        <v>56</v>
      </c>
      <c r="F318">
        <v>12576.02625524711</v>
      </c>
      <c r="G318">
        <v>9.2154348756629556</v>
      </c>
      <c r="H318">
        <v>9338.5952444002123</v>
      </c>
      <c r="I318">
        <v>12539</v>
      </c>
      <c r="J318">
        <v>12835</v>
      </c>
    </row>
    <row r="319" spans="1:10" x14ac:dyDescent="0.25">
      <c r="A319">
        <v>318</v>
      </c>
      <c r="B319" t="s">
        <v>325</v>
      </c>
      <c r="C319">
        <v>14407</v>
      </c>
      <c r="D319">
        <v>14463</v>
      </c>
      <c r="E319">
        <v>57</v>
      </c>
      <c r="F319">
        <v>12748.545339638</v>
      </c>
      <c r="G319">
        <v>10.558487716949299</v>
      </c>
      <c r="H319">
        <v>10300.903621744201</v>
      </c>
      <c r="I319">
        <v>12539</v>
      </c>
      <c r="J319">
        <v>12841</v>
      </c>
    </row>
    <row r="320" spans="1:10" x14ac:dyDescent="0.25">
      <c r="A320">
        <v>319</v>
      </c>
      <c r="B320" t="s">
        <v>326</v>
      </c>
      <c r="C320">
        <v>14407</v>
      </c>
      <c r="D320">
        <v>14465</v>
      </c>
      <c r="E320">
        <v>58</v>
      </c>
      <c r="F320">
        <v>12779.457891528809</v>
      </c>
      <c r="G320">
        <v>9.9961634194875035</v>
      </c>
      <c r="H320">
        <v>9999.6605616909237</v>
      </c>
      <c r="I320">
        <v>12539</v>
      </c>
      <c r="J320">
        <v>12856</v>
      </c>
    </row>
    <row r="321" spans="1:10" x14ac:dyDescent="0.25">
      <c r="A321">
        <v>320</v>
      </c>
      <c r="B321" t="s">
        <v>327</v>
      </c>
      <c r="C321">
        <v>14407</v>
      </c>
      <c r="D321">
        <v>14475</v>
      </c>
      <c r="E321">
        <v>59</v>
      </c>
      <c r="F321">
        <v>12855.81937431082</v>
      </c>
      <c r="G321">
        <v>9.873163286367415</v>
      </c>
      <c r="H321">
        <v>10869.49027618171</v>
      </c>
      <c r="I321">
        <v>12539</v>
      </c>
      <c r="J321">
        <v>12875</v>
      </c>
    </row>
    <row r="322" spans="1:10" x14ac:dyDescent="0.25">
      <c r="A322">
        <v>321</v>
      </c>
      <c r="B322" t="s">
        <v>328</v>
      </c>
      <c r="C322">
        <v>14407</v>
      </c>
      <c r="D322">
        <v>14482</v>
      </c>
      <c r="E322">
        <v>60</v>
      </c>
      <c r="F322">
        <v>12945.59693232403</v>
      </c>
      <c r="G322">
        <v>9.9383356842777442</v>
      </c>
      <c r="H322">
        <v>11504.559243779109</v>
      </c>
      <c r="I322">
        <v>12539</v>
      </c>
      <c r="J322">
        <v>12892</v>
      </c>
    </row>
    <row r="323" spans="1:10" x14ac:dyDescent="0.25">
      <c r="A323">
        <v>322</v>
      </c>
      <c r="B323" t="s">
        <v>329</v>
      </c>
      <c r="C323">
        <v>14407</v>
      </c>
      <c r="D323">
        <v>14483</v>
      </c>
      <c r="E323">
        <v>61</v>
      </c>
      <c r="F323">
        <v>13019.703596287291</v>
      </c>
      <c r="G323">
        <v>9.9960764528497688</v>
      </c>
      <c r="H323">
        <v>10927.04166300828</v>
      </c>
      <c r="I323">
        <v>12539</v>
      </c>
      <c r="J323">
        <v>12893</v>
      </c>
    </row>
    <row r="324" spans="1:10" x14ac:dyDescent="0.25">
      <c r="A324">
        <v>323</v>
      </c>
      <c r="B324" t="s">
        <v>330</v>
      </c>
      <c r="C324">
        <v>14407</v>
      </c>
      <c r="D324">
        <v>14453</v>
      </c>
      <c r="E324">
        <v>62</v>
      </c>
      <c r="F324">
        <v>13350.16409729208</v>
      </c>
      <c r="G324">
        <v>10.86389389477252</v>
      </c>
      <c r="H324">
        <v>10542.83820632437</v>
      </c>
      <c r="I324">
        <v>12539</v>
      </c>
      <c r="J324">
        <v>12815</v>
      </c>
    </row>
    <row r="325" spans="1:10" x14ac:dyDescent="0.25">
      <c r="A325">
        <v>324</v>
      </c>
      <c r="B325" t="s">
        <v>331</v>
      </c>
      <c r="C325">
        <v>14407</v>
      </c>
      <c r="D325">
        <v>14466</v>
      </c>
      <c r="E325">
        <v>63</v>
      </c>
      <c r="F325">
        <v>13373.381715058649</v>
      </c>
      <c r="G325">
        <v>10.51967800992189</v>
      </c>
      <c r="H325">
        <v>9780.7679793549378</v>
      </c>
      <c r="I325">
        <v>12539</v>
      </c>
      <c r="J325">
        <v>12857</v>
      </c>
    </row>
    <row r="326" spans="1:10" x14ac:dyDescent="0.25">
      <c r="A326">
        <v>325</v>
      </c>
      <c r="B326" t="s">
        <v>332</v>
      </c>
      <c r="C326">
        <v>14407</v>
      </c>
      <c r="D326">
        <v>14477</v>
      </c>
      <c r="E326">
        <v>64</v>
      </c>
      <c r="F326">
        <v>13647.674326642349</v>
      </c>
      <c r="G326">
        <v>11.195321150267899</v>
      </c>
      <c r="H326">
        <v>11040.12613236518</v>
      </c>
      <c r="I326">
        <v>12539</v>
      </c>
      <c r="J326">
        <v>12877</v>
      </c>
    </row>
    <row r="327" spans="1:10" x14ac:dyDescent="0.25">
      <c r="A327">
        <v>326</v>
      </c>
      <c r="B327" t="s">
        <v>333</v>
      </c>
      <c r="C327">
        <v>14407</v>
      </c>
      <c r="D327">
        <v>14474</v>
      </c>
      <c r="E327">
        <v>65</v>
      </c>
      <c r="F327">
        <v>13782.24682818544</v>
      </c>
      <c r="G327">
        <v>10.74825512197998</v>
      </c>
      <c r="H327">
        <v>10980.088943409541</v>
      </c>
      <c r="I327">
        <v>12539</v>
      </c>
      <c r="J327">
        <v>12873</v>
      </c>
    </row>
    <row r="328" spans="1:10" x14ac:dyDescent="0.25">
      <c r="A328">
        <v>327</v>
      </c>
      <c r="B328" t="s">
        <v>334</v>
      </c>
      <c r="C328">
        <v>14407</v>
      </c>
      <c r="D328">
        <v>14484</v>
      </c>
      <c r="E328">
        <v>66</v>
      </c>
      <c r="F328">
        <v>13820.25132319259</v>
      </c>
      <c r="G328">
        <v>10.596487248028749</v>
      </c>
      <c r="H328">
        <v>11047.05134344945</v>
      </c>
      <c r="I328">
        <v>12539</v>
      </c>
      <c r="J328">
        <v>12894</v>
      </c>
    </row>
    <row r="329" spans="1:10" x14ac:dyDescent="0.25">
      <c r="A329">
        <v>328</v>
      </c>
      <c r="B329" t="s">
        <v>335</v>
      </c>
      <c r="C329">
        <v>14407</v>
      </c>
      <c r="D329">
        <v>14454</v>
      </c>
      <c r="E329">
        <v>67</v>
      </c>
      <c r="F329">
        <v>13929.267666967729</v>
      </c>
      <c r="G329">
        <v>11.442997464448171</v>
      </c>
      <c r="H329">
        <v>11035.203895542831</v>
      </c>
      <c r="I329">
        <v>12539</v>
      </c>
      <c r="J329">
        <v>12816</v>
      </c>
    </row>
    <row r="330" spans="1:10" x14ac:dyDescent="0.25">
      <c r="A330">
        <v>329</v>
      </c>
      <c r="B330" t="s">
        <v>336</v>
      </c>
      <c r="C330">
        <v>14407</v>
      </c>
      <c r="D330">
        <v>14489</v>
      </c>
      <c r="E330">
        <v>68</v>
      </c>
      <c r="F330">
        <v>13951.945981110461</v>
      </c>
      <c r="G330">
        <v>11.011244735833859</v>
      </c>
      <c r="H330">
        <v>12524.35327770854</v>
      </c>
      <c r="I330">
        <v>12539</v>
      </c>
      <c r="J330">
        <v>12910</v>
      </c>
    </row>
    <row r="331" spans="1:10" x14ac:dyDescent="0.25">
      <c r="A331">
        <v>330</v>
      </c>
      <c r="B331" t="s">
        <v>337</v>
      </c>
      <c r="C331">
        <v>14407</v>
      </c>
      <c r="D331">
        <v>14476</v>
      </c>
      <c r="E331">
        <v>69</v>
      </c>
      <c r="F331">
        <v>13975.00850482221</v>
      </c>
      <c r="G331">
        <v>10.712555134250961</v>
      </c>
      <c r="H331">
        <v>11025.54534435389</v>
      </c>
      <c r="I331">
        <v>12539</v>
      </c>
      <c r="J331">
        <v>12876</v>
      </c>
    </row>
    <row r="332" spans="1:10" x14ac:dyDescent="0.25">
      <c r="A332">
        <v>331</v>
      </c>
      <c r="B332" t="s">
        <v>338</v>
      </c>
      <c r="C332">
        <v>14407</v>
      </c>
      <c r="D332">
        <v>14434</v>
      </c>
      <c r="E332">
        <v>70</v>
      </c>
      <c r="F332">
        <v>14040.74906599986</v>
      </c>
      <c r="G332">
        <v>10.87417297436518</v>
      </c>
      <c r="H332">
        <v>11314.446493893831</v>
      </c>
      <c r="I332">
        <v>12539</v>
      </c>
      <c r="J332">
        <v>12754</v>
      </c>
    </row>
    <row r="333" spans="1:10" x14ac:dyDescent="0.25">
      <c r="A333">
        <v>332</v>
      </c>
      <c r="B333" t="s">
        <v>339</v>
      </c>
      <c r="C333">
        <v>14407</v>
      </c>
      <c r="D333">
        <v>14472</v>
      </c>
      <c r="E333">
        <v>71</v>
      </c>
      <c r="F333">
        <v>14115.889915729749</v>
      </c>
      <c r="G333">
        <v>11.586327913548089</v>
      </c>
      <c r="H333">
        <v>11526.11298906368</v>
      </c>
      <c r="I333">
        <v>12539</v>
      </c>
      <c r="J333">
        <v>12863</v>
      </c>
    </row>
    <row r="334" spans="1:10" x14ac:dyDescent="0.25">
      <c r="A334">
        <v>333</v>
      </c>
      <c r="B334" t="s">
        <v>340</v>
      </c>
      <c r="C334">
        <v>14407</v>
      </c>
      <c r="D334">
        <v>14485</v>
      </c>
      <c r="E334">
        <v>72</v>
      </c>
      <c r="F334">
        <v>14442.816737132291</v>
      </c>
      <c r="G334">
        <v>12.032932649220861</v>
      </c>
      <c r="H334">
        <v>11951.145987714661</v>
      </c>
      <c r="I334">
        <v>12539</v>
      </c>
      <c r="J334">
        <v>12895</v>
      </c>
    </row>
    <row r="335" spans="1:10" x14ac:dyDescent="0.25">
      <c r="A335">
        <v>334</v>
      </c>
      <c r="B335" t="s">
        <v>341</v>
      </c>
      <c r="C335">
        <v>14407</v>
      </c>
      <c r="D335">
        <v>14480</v>
      </c>
      <c r="E335">
        <v>73</v>
      </c>
      <c r="F335">
        <v>14529.33853333518</v>
      </c>
      <c r="G335">
        <v>11.784309614269461</v>
      </c>
      <c r="H335">
        <v>12226.93662985194</v>
      </c>
      <c r="I335">
        <v>12539</v>
      </c>
      <c r="J335">
        <v>12880</v>
      </c>
    </row>
    <row r="336" spans="1:10" x14ac:dyDescent="0.25">
      <c r="A336">
        <v>335</v>
      </c>
      <c r="B336" t="s">
        <v>342</v>
      </c>
      <c r="C336">
        <v>14407</v>
      </c>
      <c r="D336">
        <v>14479</v>
      </c>
      <c r="E336">
        <v>74</v>
      </c>
      <c r="F336">
        <v>14552.92836474174</v>
      </c>
      <c r="G336">
        <v>12.51853604650465</v>
      </c>
      <c r="H336">
        <v>11936.422061100589</v>
      </c>
      <c r="I336">
        <v>12539</v>
      </c>
      <c r="J336">
        <v>12879</v>
      </c>
    </row>
    <row r="337" spans="1:10" x14ac:dyDescent="0.25">
      <c r="A337">
        <v>336</v>
      </c>
      <c r="B337" t="s">
        <v>343</v>
      </c>
      <c r="C337">
        <v>14407</v>
      </c>
      <c r="D337">
        <v>14478</v>
      </c>
      <c r="E337">
        <v>75</v>
      </c>
      <c r="F337">
        <v>14667.627103905061</v>
      </c>
      <c r="G337">
        <v>11.960285733214929</v>
      </c>
      <c r="H337">
        <v>11313.603953842839</v>
      </c>
      <c r="I337">
        <v>12539</v>
      </c>
      <c r="J337">
        <v>12878</v>
      </c>
    </row>
    <row r="338" spans="1:10" x14ac:dyDescent="0.25">
      <c r="A338">
        <v>337</v>
      </c>
      <c r="B338" t="s">
        <v>344</v>
      </c>
      <c r="C338">
        <v>14407</v>
      </c>
      <c r="D338">
        <v>14441</v>
      </c>
      <c r="E338">
        <v>76</v>
      </c>
      <c r="F338">
        <v>14726.53031337235</v>
      </c>
      <c r="G338">
        <v>11.617556907590901</v>
      </c>
      <c r="H338">
        <v>11694.33494340588</v>
      </c>
      <c r="I338">
        <v>12539</v>
      </c>
      <c r="J338">
        <v>12782</v>
      </c>
    </row>
    <row r="339" spans="1:10" x14ac:dyDescent="0.25">
      <c r="A339">
        <v>338</v>
      </c>
      <c r="B339" t="s">
        <v>345</v>
      </c>
      <c r="C339">
        <v>14407</v>
      </c>
      <c r="D339">
        <v>14442</v>
      </c>
      <c r="E339">
        <v>77</v>
      </c>
      <c r="F339">
        <v>14753.836028958571</v>
      </c>
      <c r="G339">
        <v>11.32433547644829</v>
      </c>
      <c r="H339">
        <v>12318.514743166539</v>
      </c>
      <c r="I339">
        <v>12539</v>
      </c>
      <c r="J339">
        <v>12783</v>
      </c>
    </row>
    <row r="340" spans="1:10" x14ac:dyDescent="0.25">
      <c r="A340">
        <v>339</v>
      </c>
      <c r="B340" t="s">
        <v>346</v>
      </c>
      <c r="C340">
        <v>14407</v>
      </c>
      <c r="D340">
        <v>14481</v>
      </c>
      <c r="E340">
        <v>78</v>
      </c>
      <c r="F340">
        <v>15221.994867378409</v>
      </c>
      <c r="G340">
        <v>12.49347857505297</v>
      </c>
      <c r="H340">
        <v>12521.05174648156</v>
      </c>
      <c r="I340">
        <v>12539</v>
      </c>
      <c r="J340">
        <v>12881</v>
      </c>
    </row>
    <row r="341" spans="1:10" x14ac:dyDescent="0.25">
      <c r="A341">
        <v>340</v>
      </c>
      <c r="B341" t="s">
        <v>347</v>
      </c>
      <c r="C341">
        <v>14407</v>
      </c>
      <c r="D341">
        <v>14486</v>
      </c>
      <c r="E341">
        <v>79</v>
      </c>
      <c r="F341">
        <v>15443.867703997999</v>
      </c>
      <c r="G341">
        <v>12.66921490856223</v>
      </c>
      <c r="H341">
        <v>12593.974832915699</v>
      </c>
      <c r="I341">
        <v>12539</v>
      </c>
      <c r="J341">
        <v>12896</v>
      </c>
    </row>
    <row r="342" spans="1:10" x14ac:dyDescent="0.25">
      <c r="A342">
        <v>341</v>
      </c>
      <c r="B342" t="s">
        <v>348</v>
      </c>
      <c r="C342">
        <v>14407</v>
      </c>
      <c r="D342">
        <v>14487</v>
      </c>
      <c r="E342">
        <v>80</v>
      </c>
      <c r="F342">
        <v>15466.522424898551</v>
      </c>
      <c r="G342">
        <v>12.686578403241789</v>
      </c>
      <c r="H342">
        <v>13197.18634146257</v>
      </c>
      <c r="I342">
        <v>12539</v>
      </c>
      <c r="J342">
        <v>12897</v>
      </c>
    </row>
    <row r="343" spans="1:10" x14ac:dyDescent="0.25">
      <c r="A343">
        <v>342</v>
      </c>
      <c r="B343" t="s">
        <v>349</v>
      </c>
      <c r="C343">
        <v>14407</v>
      </c>
      <c r="D343">
        <v>14456</v>
      </c>
      <c r="E343">
        <v>81</v>
      </c>
      <c r="F343">
        <v>15675.612202511449</v>
      </c>
      <c r="G343">
        <v>12.097027974049441</v>
      </c>
      <c r="H343">
        <v>12743.70513410949</v>
      </c>
      <c r="I343">
        <v>12539</v>
      </c>
      <c r="J343">
        <v>12818</v>
      </c>
    </row>
    <row r="344" spans="1:10" x14ac:dyDescent="0.25">
      <c r="A344">
        <v>343</v>
      </c>
      <c r="B344" t="s">
        <v>350</v>
      </c>
      <c r="C344">
        <v>14407</v>
      </c>
      <c r="D344">
        <v>14464</v>
      </c>
      <c r="E344">
        <v>82</v>
      </c>
      <c r="F344">
        <v>15696.42750988881</v>
      </c>
      <c r="G344">
        <v>13.78318284232839</v>
      </c>
      <c r="H344">
        <v>12337.24901175682</v>
      </c>
      <c r="I344">
        <v>12539</v>
      </c>
      <c r="J344">
        <v>12842</v>
      </c>
    </row>
    <row r="345" spans="1:10" x14ac:dyDescent="0.25">
      <c r="A345">
        <v>344</v>
      </c>
      <c r="B345" t="s">
        <v>351</v>
      </c>
      <c r="C345">
        <v>14407</v>
      </c>
      <c r="D345">
        <v>14443</v>
      </c>
      <c r="E345">
        <v>83</v>
      </c>
      <c r="F345">
        <v>15755.174029100501</v>
      </c>
      <c r="G345">
        <v>12.152956655178791</v>
      </c>
      <c r="H345">
        <v>13154.520647728819</v>
      </c>
      <c r="I345">
        <v>12539</v>
      </c>
      <c r="J345">
        <v>12784</v>
      </c>
    </row>
    <row r="346" spans="1:10" x14ac:dyDescent="0.25">
      <c r="A346">
        <v>345</v>
      </c>
      <c r="B346" t="s">
        <v>352</v>
      </c>
      <c r="C346">
        <v>14407</v>
      </c>
      <c r="D346">
        <v>14488</v>
      </c>
      <c r="E346">
        <v>84</v>
      </c>
      <c r="F346">
        <v>15821.855117332359</v>
      </c>
      <c r="G346">
        <v>13.28847961501576</v>
      </c>
      <c r="H346">
        <v>13710.778170284981</v>
      </c>
      <c r="I346">
        <v>12539</v>
      </c>
      <c r="J346">
        <v>12898</v>
      </c>
    </row>
    <row r="347" spans="1:10" x14ac:dyDescent="0.25">
      <c r="A347">
        <v>346</v>
      </c>
      <c r="B347" t="s">
        <v>353</v>
      </c>
      <c r="C347">
        <v>14407</v>
      </c>
      <c r="D347">
        <v>14490</v>
      </c>
      <c r="E347">
        <v>85</v>
      </c>
      <c r="F347">
        <v>16084.48905186218</v>
      </c>
      <c r="G347">
        <v>13.150053373464511</v>
      </c>
      <c r="H347">
        <v>13774.523958728811</v>
      </c>
      <c r="I347">
        <v>12539</v>
      </c>
      <c r="J347">
        <v>12915</v>
      </c>
    </row>
    <row r="348" spans="1:10" x14ac:dyDescent="0.25">
      <c r="A348">
        <v>347</v>
      </c>
      <c r="B348" t="s">
        <v>354</v>
      </c>
      <c r="C348">
        <v>14407</v>
      </c>
      <c r="D348">
        <v>14455</v>
      </c>
      <c r="E348">
        <v>86</v>
      </c>
      <c r="F348">
        <v>16147.353374247619</v>
      </c>
      <c r="G348">
        <v>14.23410870668719</v>
      </c>
      <c r="H348">
        <v>12504.986977312419</v>
      </c>
      <c r="I348">
        <v>12539</v>
      </c>
      <c r="J348">
        <v>12817</v>
      </c>
    </row>
    <row r="349" spans="1:10" x14ac:dyDescent="0.25">
      <c r="A349">
        <v>348</v>
      </c>
      <c r="B349" t="s">
        <v>355</v>
      </c>
      <c r="C349">
        <v>14407</v>
      </c>
      <c r="D349">
        <v>14473</v>
      </c>
      <c r="E349">
        <v>87</v>
      </c>
      <c r="F349">
        <v>16202.1908029077</v>
      </c>
      <c r="G349">
        <v>14.28894613534727</v>
      </c>
      <c r="H349">
        <v>13466.129249229451</v>
      </c>
      <c r="I349">
        <v>12539</v>
      </c>
      <c r="J349">
        <v>12864</v>
      </c>
    </row>
    <row r="350" spans="1:10" x14ac:dyDescent="0.25">
      <c r="A350">
        <v>349</v>
      </c>
      <c r="B350" t="s">
        <v>356</v>
      </c>
      <c r="C350">
        <v>14408</v>
      </c>
      <c r="D350">
        <v>14408</v>
      </c>
      <c r="E350">
        <v>1</v>
      </c>
      <c r="F350">
        <v>0</v>
      </c>
      <c r="G350">
        <v>0</v>
      </c>
      <c r="H350">
        <v>0</v>
      </c>
      <c r="I350">
        <v>12585</v>
      </c>
      <c r="J350">
        <v>12585</v>
      </c>
    </row>
    <row r="351" spans="1:10" x14ac:dyDescent="0.25">
      <c r="A351">
        <v>350</v>
      </c>
      <c r="B351" t="s">
        <v>357</v>
      </c>
      <c r="C351">
        <v>14408</v>
      </c>
      <c r="D351">
        <v>14409</v>
      </c>
      <c r="E351">
        <v>2</v>
      </c>
      <c r="F351">
        <v>1662.314998596466</v>
      </c>
      <c r="G351">
        <v>1.3516583058468681</v>
      </c>
      <c r="H351">
        <v>1300.7910182091309</v>
      </c>
      <c r="I351">
        <v>12585</v>
      </c>
      <c r="J351">
        <v>12586</v>
      </c>
    </row>
    <row r="352" spans="1:10" x14ac:dyDescent="0.25">
      <c r="A352">
        <v>351</v>
      </c>
      <c r="B352" t="s">
        <v>358</v>
      </c>
      <c r="C352">
        <v>14408</v>
      </c>
      <c r="D352">
        <v>14413</v>
      </c>
      <c r="E352">
        <v>3</v>
      </c>
      <c r="F352">
        <v>1947.342840514608</v>
      </c>
      <c r="G352">
        <v>1.8763956175837779</v>
      </c>
      <c r="H352">
        <v>1270.8448944531301</v>
      </c>
      <c r="I352">
        <v>12585</v>
      </c>
      <c r="J352">
        <v>12620</v>
      </c>
    </row>
    <row r="353" spans="1:10" x14ac:dyDescent="0.25">
      <c r="A353">
        <v>352</v>
      </c>
      <c r="B353" t="s">
        <v>359</v>
      </c>
      <c r="C353">
        <v>14408</v>
      </c>
      <c r="D353">
        <v>14414</v>
      </c>
      <c r="E353">
        <v>4</v>
      </c>
      <c r="F353">
        <v>2117.1632796373751</v>
      </c>
      <c r="G353">
        <v>2.0462160567065442</v>
      </c>
      <c r="H353">
        <v>1480.6436943948211</v>
      </c>
      <c r="I353">
        <v>12585</v>
      </c>
      <c r="J353">
        <v>12621</v>
      </c>
    </row>
    <row r="354" spans="1:10" x14ac:dyDescent="0.25">
      <c r="A354">
        <v>353</v>
      </c>
      <c r="B354" t="s">
        <v>360</v>
      </c>
      <c r="C354">
        <v>14408</v>
      </c>
      <c r="D354">
        <v>14412</v>
      </c>
      <c r="E354">
        <v>5</v>
      </c>
      <c r="F354">
        <v>2147.6125708076629</v>
      </c>
      <c r="G354">
        <v>1.8639839026992959</v>
      </c>
      <c r="H354">
        <v>1541.7490736880011</v>
      </c>
      <c r="I354">
        <v>12585</v>
      </c>
      <c r="J354">
        <v>12619</v>
      </c>
    </row>
    <row r="355" spans="1:10" x14ac:dyDescent="0.25">
      <c r="A355">
        <v>354</v>
      </c>
      <c r="B355" t="s">
        <v>361</v>
      </c>
      <c r="C355">
        <v>14408</v>
      </c>
      <c r="D355">
        <v>14419</v>
      </c>
      <c r="E355">
        <v>6</v>
      </c>
      <c r="F355">
        <v>2759.5281537663741</v>
      </c>
      <c r="G355">
        <v>2.5799242303825398</v>
      </c>
      <c r="H355">
        <v>1965.9953584282559</v>
      </c>
      <c r="I355">
        <v>12585</v>
      </c>
      <c r="J355">
        <v>12664</v>
      </c>
    </row>
    <row r="356" spans="1:10" x14ac:dyDescent="0.25">
      <c r="A356">
        <v>355</v>
      </c>
      <c r="B356" t="s">
        <v>362</v>
      </c>
      <c r="C356">
        <v>14408</v>
      </c>
      <c r="D356">
        <v>14418</v>
      </c>
      <c r="E356">
        <v>7</v>
      </c>
      <c r="F356">
        <v>2864.2401812656672</v>
      </c>
      <c r="G356">
        <v>2.5633088194896771</v>
      </c>
      <c r="H356">
        <v>2096.7294662321779</v>
      </c>
      <c r="I356">
        <v>12585</v>
      </c>
      <c r="J356">
        <v>12663</v>
      </c>
    </row>
    <row r="357" spans="1:10" x14ac:dyDescent="0.25">
      <c r="A357">
        <v>356</v>
      </c>
      <c r="B357" t="s">
        <v>363</v>
      </c>
      <c r="C357">
        <v>14408</v>
      </c>
      <c r="D357">
        <v>14421</v>
      </c>
      <c r="E357">
        <v>8</v>
      </c>
      <c r="F357">
        <v>4105.1884996899917</v>
      </c>
      <c r="G357">
        <v>3.527319994400687</v>
      </c>
      <c r="H357">
        <v>3247.0739891761618</v>
      </c>
      <c r="I357">
        <v>12585</v>
      </c>
      <c r="J357">
        <v>12692</v>
      </c>
    </row>
    <row r="358" spans="1:10" x14ac:dyDescent="0.25">
      <c r="A358">
        <v>357</v>
      </c>
      <c r="B358" t="s">
        <v>364</v>
      </c>
      <c r="C358">
        <v>14408</v>
      </c>
      <c r="D358">
        <v>14405</v>
      </c>
      <c r="E358">
        <v>9</v>
      </c>
      <c r="F358">
        <v>4284.1704059438216</v>
      </c>
      <c r="G358">
        <v>3.9228219557034092</v>
      </c>
      <c r="H358">
        <v>3223.8548782632638</v>
      </c>
      <c r="I358">
        <v>12585</v>
      </c>
      <c r="J358">
        <v>12497</v>
      </c>
    </row>
    <row r="359" spans="1:10" x14ac:dyDescent="0.25">
      <c r="A359">
        <v>358</v>
      </c>
      <c r="B359" t="s">
        <v>365</v>
      </c>
      <c r="C359">
        <v>14408</v>
      </c>
      <c r="D359">
        <v>14406</v>
      </c>
      <c r="E359">
        <v>10</v>
      </c>
      <c r="F359">
        <v>4291.0717127464959</v>
      </c>
      <c r="G359">
        <v>3.1294686077535081</v>
      </c>
      <c r="H359">
        <v>3984.2943667607042</v>
      </c>
      <c r="I359">
        <v>12585</v>
      </c>
      <c r="J359">
        <v>12538</v>
      </c>
    </row>
    <row r="360" spans="1:10" x14ac:dyDescent="0.25">
      <c r="A360">
        <v>359</v>
      </c>
      <c r="B360" t="s">
        <v>366</v>
      </c>
      <c r="C360">
        <v>14408</v>
      </c>
      <c r="D360">
        <v>14420</v>
      </c>
      <c r="E360">
        <v>11</v>
      </c>
      <c r="F360">
        <v>4539.7797556215946</v>
      </c>
      <c r="G360">
        <v>4.0846111920857222</v>
      </c>
      <c r="H360">
        <v>3315.5007093814461</v>
      </c>
      <c r="I360">
        <v>12585</v>
      </c>
      <c r="J360">
        <v>12691</v>
      </c>
    </row>
    <row r="361" spans="1:10" x14ac:dyDescent="0.25">
      <c r="A361">
        <v>360</v>
      </c>
      <c r="B361" t="s">
        <v>367</v>
      </c>
      <c r="C361">
        <v>14408</v>
      </c>
      <c r="D361">
        <v>14425</v>
      </c>
      <c r="E361">
        <v>12</v>
      </c>
      <c r="F361">
        <v>4663.8879068526667</v>
      </c>
      <c r="G361">
        <v>4.4911548997530977</v>
      </c>
      <c r="H361">
        <v>4157.8974413275637</v>
      </c>
      <c r="I361">
        <v>12585</v>
      </c>
      <c r="J361">
        <v>12727</v>
      </c>
    </row>
    <row r="362" spans="1:10" x14ac:dyDescent="0.25">
      <c r="A362">
        <v>361</v>
      </c>
      <c r="B362" t="s">
        <v>368</v>
      </c>
      <c r="C362">
        <v>14408</v>
      </c>
      <c r="D362">
        <v>14407</v>
      </c>
      <c r="E362">
        <v>13</v>
      </c>
      <c r="F362">
        <v>4937.7056374355379</v>
      </c>
      <c r="G362">
        <v>3.5174489625669318</v>
      </c>
      <c r="H362">
        <v>4388.0876086098087</v>
      </c>
      <c r="I362">
        <v>12585</v>
      </c>
      <c r="J362">
        <v>12539</v>
      </c>
    </row>
    <row r="363" spans="1:10" x14ac:dyDescent="0.25">
      <c r="A363">
        <v>362</v>
      </c>
      <c r="B363" t="s">
        <v>369</v>
      </c>
      <c r="C363">
        <v>14408</v>
      </c>
      <c r="D363">
        <v>14410</v>
      </c>
      <c r="E363">
        <v>14</v>
      </c>
      <c r="F363">
        <v>5008.0239899461094</v>
      </c>
      <c r="G363">
        <v>3.5569876902521309</v>
      </c>
      <c r="H363">
        <v>4432.1056400344951</v>
      </c>
      <c r="I363">
        <v>12585</v>
      </c>
      <c r="J363">
        <v>12587</v>
      </c>
    </row>
    <row r="364" spans="1:10" x14ac:dyDescent="0.25">
      <c r="A364">
        <v>363</v>
      </c>
      <c r="B364" t="s">
        <v>370</v>
      </c>
      <c r="C364">
        <v>14408</v>
      </c>
      <c r="D364">
        <v>14415</v>
      </c>
      <c r="E364">
        <v>15</v>
      </c>
      <c r="F364">
        <v>5376.8546819762669</v>
      </c>
      <c r="G364">
        <v>5.3059074590454376</v>
      </c>
      <c r="H364">
        <v>4444.3318966733996</v>
      </c>
      <c r="I364">
        <v>12585</v>
      </c>
      <c r="J364">
        <v>12622</v>
      </c>
    </row>
    <row r="365" spans="1:10" x14ac:dyDescent="0.25">
      <c r="A365">
        <v>364</v>
      </c>
      <c r="B365" t="s">
        <v>371</v>
      </c>
      <c r="C365">
        <v>14408</v>
      </c>
      <c r="D365">
        <v>14424</v>
      </c>
      <c r="E365">
        <v>16</v>
      </c>
      <c r="F365">
        <v>5588.2200094713889</v>
      </c>
      <c r="G365">
        <v>5.4874077338644192</v>
      </c>
      <c r="H365">
        <v>4346.8050664074299</v>
      </c>
      <c r="I365">
        <v>12585</v>
      </c>
      <c r="J365">
        <v>12726</v>
      </c>
    </row>
    <row r="366" spans="1:10" x14ac:dyDescent="0.25">
      <c r="A366">
        <v>365</v>
      </c>
      <c r="B366" t="s">
        <v>372</v>
      </c>
      <c r="C366">
        <v>14408</v>
      </c>
      <c r="D366">
        <v>14411</v>
      </c>
      <c r="E366">
        <v>17</v>
      </c>
      <c r="F366">
        <v>5677.6714870335099</v>
      </c>
      <c r="G366">
        <v>3.961428472325716</v>
      </c>
      <c r="H366">
        <v>4869.0629572365524</v>
      </c>
      <c r="I366">
        <v>12585</v>
      </c>
      <c r="J366">
        <v>12588</v>
      </c>
    </row>
    <row r="367" spans="1:10" x14ac:dyDescent="0.25">
      <c r="A367">
        <v>366</v>
      </c>
      <c r="B367" t="s">
        <v>373</v>
      </c>
      <c r="C367">
        <v>14408</v>
      </c>
      <c r="D367">
        <v>14431</v>
      </c>
      <c r="E367">
        <v>18</v>
      </c>
      <c r="F367">
        <v>5827.4952905260598</v>
      </c>
      <c r="G367">
        <v>5.4753414143082448</v>
      </c>
      <c r="H367">
        <v>5063.6356641840166</v>
      </c>
      <c r="I367">
        <v>12585</v>
      </c>
      <c r="J367">
        <v>12751</v>
      </c>
    </row>
    <row r="368" spans="1:10" x14ac:dyDescent="0.25">
      <c r="A368">
        <v>367</v>
      </c>
      <c r="B368" t="s">
        <v>374</v>
      </c>
      <c r="C368">
        <v>14408</v>
      </c>
      <c r="D368">
        <v>14430</v>
      </c>
      <c r="E368">
        <v>19</v>
      </c>
      <c r="F368">
        <v>6227.6591035290994</v>
      </c>
      <c r="G368">
        <v>5.6607080200949511</v>
      </c>
      <c r="H368">
        <v>5377.6841475228121</v>
      </c>
      <c r="I368">
        <v>12585</v>
      </c>
      <c r="J368">
        <v>12750</v>
      </c>
    </row>
    <row r="369" spans="1:10" x14ac:dyDescent="0.25">
      <c r="A369">
        <v>368</v>
      </c>
      <c r="B369" t="s">
        <v>375</v>
      </c>
      <c r="C369">
        <v>14408</v>
      </c>
      <c r="D369">
        <v>14426</v>
      </c>
      <c r="E369">
        <v>20</v>
      </c>
      <c r="F369">
        <v>6378.8910668138788</v>
      </c>
      <c r="G369">
        <v>5.5600089813764999</v>
      </c>
      <c r="H369">
        <v>5216.0739228230132</v>
      </c>
      <c r="I369">
        <v>12585</v>
      </c>
      <c r="J369">
        <v>12728</v>
      </c>
    </row>
    <row r="370" spans="1:10" x14ac:dyDescent="0.25">
      <c r="A370">
        <v>369</v>
      </c>
      <c r="B370" t="s">
        <v>376</v>
      </c>
      <c r="C370">
        <v>14408</v>
      </c>
      <c r="D370">
        <v>14417</v>
      </c>
      <c r="E370">
        <v>21</v>
      </c>
      <c r="F370">
        <v>7168.1682847917018</v>
      </c>
      <c r="G370">
        <v>4.8557265509806307</v>
      </c>
      <c r="H370">
        <v>6157.3159861576414</v>
      </c>
      <c r="I370">
        <v>12585</v>
      </c>
      <c r="J370">
        <v>12624</v>
      </c>
    </row>
    <row r="371" spans="1:10" x14ac:dyDescent="0.25">
      <c r="A371">
        <v>370</v>
      </c>
      <c r="B371" t="s">
        <v>377</v>
      </c>
      <c r="C371">
        <v>14408</v>
      </c>
      <c r="D371">
        <v>14416</v>
      </c>
      <c r="E371">
        <v>22</v>
      </c>
      <c r="F371">
        <v>7392.9165722590315</v>
      </c>
      <c r="G371">
        <v>7.3219693493282039</v>
      </c>
      <c r="H371">
        <v>5289.2517934238685</v>
      </c>
      <c r="I371">
        <v>12585</v>
      </c>
      <c r="J371">
        <v>12623</v>
      </c>
    </row>
    <row r="372" spans="1:10" x14ac:dyDescent="0.25">
      <c r="A372">
        <v>371</v>
      </c>
      <c r="B372" t="s">
        <v>378</v>
      </c>
      <c r="C372">
        <v>14408</v>
      </c>
      <c r="D372">
        <v>14432</v>
      </c>
      <c r="E372">
        <v>23</v>
      </c>
      <c r="F372">
        <v>7869.4913179012083</v>
      </c>
      <c r="G372">
        <v>7.798544094970377</v>
      </c>
      <c r="H372">
        <v>6498.7343146804587</v>
      </c>
      <c r="I372">
        <v>12585</v>
      </c>
      <c r="J372">
        <v>12752</v>
      </c>
    </row>
    <row r="373" spans="1:10" x14ac:dyDescent="0.25">
      <c r="A373">
        <v>372</v>
      </c>
      <c r="B373" t="s">
        <v>379</v>
      </c>
      <c r="C373">
        <v>14408</v>
      </c>
      <c r="D373">
        <v>14422</v>
      </c>
      <c r="E373">
        <v>24</v>
      </c>
      <c r="F373">
        <v>8092.9729066419804</v>
      </c>
      <c r="G373">
        <v>6.7659202970591501</v>
      </c>
      <c r="H373">
        <v>6225.5053767902245</v>
      </c>
      <c r="I373">
        <v>12585</v>
      </c>
      <c r="J373">
        <v>12693</v>
      </c>
    </row>
    <row r="374" spans="1:10" x14ac:dyDescent="0.25">
      <c r="A374">
        <v>373</v>
      </c>
      <c r="B374" t="s">
        <v>380</v>
      </c>
      <c r="C374">
        <v>14408</v>
      </c>
      <c r="D374">
        <v>14444</v>
      </c>
      <c r="E374">
        <v>25</v>
      </c>
      <c r="F374">
        <v>8115.2372940384512</v>
      </c>
      <c r="G374">
        <v>6.890541784052032</v>
      </c>
      <c r="H374">
        <v>6915.3249687093503</v>
      </c>
      <c r="I374">
        <v>12585</v>
      </c>
      <c r="J374">
        <v>12806</v>
      </c>
    </row>
    <row r="375" spans="1:10" x14ac:dyDescent="0.25">
      <c r="A375">
        <v>374</v>
      </c>
      <c r="B375" t="s">
        <v>381</v>
      </c>
      <c r="C375">
        <v>14408</v>
      </c>
      <c r="D375">
        <v>14427</v>
      </c>
      <c r="E375">
        <v>26</v>
      </c>
      <c r="F375">
        <v>8508.1228259434301</v>
      </c>
      <c r="G375">
        <v>7.4634327656248338</v>
      </c>
      <c r="H375">
        <v>6041.1037791866947</v>
      </c>
      <c r="I375">
        <v>12585</v>
      </c>
      <c r="J375">
        <v>12729</v>
      </c>
    </row>
    <row r="376" spans="1:10" x14ac:dyDescent="0.25">
      <c r="A376">
        <v>375</v>
      </c>
      <c r="B376" t="s">
        <v>382</v>
      </c>
      <c r="C376">
        <v>14408</v>
      </c>
      <c r="D376">
        <v>14433</v>
      </c>
      <c r="E376">
        <v>27</v>
      </c>
      <c r="F376">
        <v>8620.7684116002183</v>
      </c>
      <c r="G376">
        <v>7.5516390115104279</v>
      </c>
      <c r="H376">
        <v>7192.6349325755809</v>
      </c>
      <c r="I376">
        <v>12585</v>
      </c>
      <c r="J376">
        <v>12753</v>
      </c>
    </row>
    <row r="377" spans="1:10" x14ac:dyDescent="0.25">
      <c r="A377">
        <v>376</v>
      </c>
      <c r="B377" t="s">
        <v>383</v>
      </c>
      <c r="C377">
        <v>14408</v>
      </c>
      <c r="D377">
        <v>14423</v>
      </c>
      <c r="E377">
        <v>28</v>
      </c>
      <c r="F377">
        <v>8936.4616743627812</v>
      </c>
      <c r="G377">
        <v>8.6159083419828626</v>
      </c>
      <c r="H377">
        <v>6897.1732774279944</v>
      </c>
      <c r="I377">
        <v>12585</v>
      </c>
      <c r="J377">
        <v>12694</v>
      </c>
    </row>
    <row r="378" spans="1:10" x14ac:dyDescent="0.25">
      <c r="A378">
        <v>377</v>
      </c>
      <c r="B378" t="s">
        <v>384</v>
      </c>
      <c r="C378">
        <v>14408</v>
      </c>
      <c r="D378">
        <v>14445</v>
      </c>
      <c r="E378">
        <v>29</v>
      </c>
      <c r="F378">
        <v>8957.8419265314624</v>
      </c>
      <c r="G378">
        <v>7.396104563547838</v>
      </c>
      <c r="H378">
        <v>7523.3134862992674</v>
      </c>
      <c r="I378">
        <v>12585</v>
      </c>
      <c r="J378">
        <v>12807</v>
      </c>
    </row>
    <row r="379" spans="1:10" x14ac:dyDescent="0.25">
      <c r="A379">
        <v>378</v>
      </c>
      <c r="B379" t="s">
        <v>385</v>
      </c>
      <c r="C379">
        <v>14408</v>
      </c>
      <c r="D379">
        <v>14428</v>
      </c>
      <c r="E379">
        <v>30</v>
      </c>
      <c r="F379">
        <v>9213.1944816289979</v>
      </c>
      <c r="G379">
        <v>7.8089264683114461</v>
      </c>
      <c r="H379">
        <v>7368.857353752931</v>
      </c>
      <c r="I379">
        <v>12585</v>
      </c>
      <c r="J379">
        <v>12730</v>
      </c>
    </row>
    <row r="380" spans="1:10" x14ac:dyDescent="0.25">
      <c r="A380">
        <v>379</v>
      </c>
      <c r="B380" t="s">
        <v>386</v>
      </c>
      <c r="C380">
        <v>14408</v>
      </c>
      <c r="D380">
        <v>14446</v>
      </c>
      <c r="E380">
        <v>31</v>
      </c>
      <c r="F380">
        <v>9287.2618577631438</v>
      </c>
      <c r="G380">
        <v>7.9554100857704828</v>
      </c>
      <c r="H380">
        <v>8013.8985002319296</v>
      </c>
      <c r="I380">
        <v>12585</v>
      </c>
      <c r="J380">
        <v>12808</v>
      </c>
    </row>
    <row r="381" spans="1:10" x14ac:dyDescent="0.25">
      <c r="A381">
        <v>380</v>
      </c>
      <c r="B381" t="s">
        <v>387</v>
      </c>
      <c r="C381">
        <v>14408</v>
      </c>
      <c r="D381">
        <v>14457</v>
      </c>
      <c r="E381">
        <v>32</v>
      </c>
      <c r="F381">
        <v>9440.8545147316108</v>
      </c>
      <c r="G381">
        <v>8.0425027567340042</v>
      </c>
      <c r="H381">
        <v>8179.1197170421774</v>
      </c>
      <c r="I381">
        <v>12585</v>
      </c>
      <c r="J381">
        <v>12835</v>
      </c>
    </row>
    <row r="382" spans="1:10" x14ac:dyDescent="0.25">
      <c r="A382">
        <v>381</v>
      </c>
      <c r="B382" t="s">
        <v>388</v>
      </c>
      <c r="C382">
        <v>14408</v>
      </c>
      <c r="D382">
        <v>14458</v>
      </c>
      <c r="E382">
        <v>33</v>
      </c>
      <c r="F382">
        <v>9656.9267000701984</v>
      </c>
      <c r="G382">
        <v>8.1327520809109508</v>
      </c>
      <c r="H382">
        <v>8559.7974804776877</v>
      </c>
      <c r="I382">
        <v>12585</v>
      </c>
      <c r="J382">
        <v>12836</v>
      </c>
    </row>
    <row r="383" spans="1:10" x14ac:dyDescent="0.25">
      <c r="A383">
        <v>382</v>
      </c>
      <c r="B383" t="s">
        <v>389</v>
      </c>
      <c r="C383">
        <v>14408</v>
      </c>
      <c r="D383">
        <v>14435</v>
      </c>
      <c r="E383">
        <v>34</v>
      </c>
      <c r="F383">
        <v>9910.9852855559147</v>
      </c>
      <c r="G383">
        <v>8.4232026566150608</v>
      </c>
      <c r="H383">
        <v>7940.0695683774202</v>
      </c>
      <c r="I383">
        <v>12585</v>
      </c>
      <c r="J383">
        <v>12776</v>
      </c>
    </row>
    <row r="384" spans="1:10" x14ac:dyDescent="0.25">
      <c r="A384">
        <v>383</v>
      </c>
      <c r="B384" t="s">
        <v>390</v>
      </c>
      <c r="C384">
        <v>14408</v>
      </c>
      <c r="D384">
        <v>14404</v>
      </c>
      <c r="E384">
        <v>35</v>
      </c>
      <c r="F384">
        <v>9994.0545598156805</v>
      </c>
      <c r="G384">
        <v>8.3295387404939625</v>
      </c>
      <c r="H384">
        <v>8320.877928836675</v>
      </c>
      <c r="I384">
        <v>12585</v>
      </c>
      <c r="J384">
        <v>0</v>
      </c>
    </row>
    <row r="385" spans="1:10" x14ac:dyDescent="0.25">
      <c r="A385">
        <v>384</v>
      </c>
      <c r="B385" t="s">
        <v>391</v>
      </c>
      <c r="C385">
        <v>14408</v>
      </c>
      <c r="D385">
        <v>14447</v>
      </c>
      <c r="E385">
        <v>36</v>
      </c>
      <c r="F385">
        <v>10163.116204088759</v>
      </c>
      <c r="G385">
        <v>8.6123008455146977</v>
      </c>
      <c r="H385">
        <v>7921.4133613213298</v>
      </c>
      <c r="I385">
        <v>12585</v>
      </c>
      <c r="J385">
        <v>12809</v>
      </c>
    </row>
    <row r="386" spans="1:10" x14ac:dyDescent="0.25">
      <c r="A386">
        <v>385</v>
      </c>
      <c r="B386" t="s">
        <v>392</v>
      </c>
      <c r="C386">
        <v>14408</v>
      </c>
      <c r="D386">
        <v>14436</v>
      </c>
      <c r="E386">
        <v>37</v>
      </c>
      <c r="F386">
        <v>10398.58386468239</v>
      </c>
      <c r="G386">
        <v>9.0770860023986923</v>
      </c>
      <c r="H386">
        <v>7984.5838795392683</v>
      </c>
      <c r="I386">
        <v>12585</v>
      </c>
      <c r="J386">
        <v>12777</v>
      </c>
    </row>
    <row r="387" spans="1:10" x14ac:dyDescent="0.25">
      <c r="A387">
        <v>386</v>
      </c>
      <c r="B387" t="s">
        <v>393</v>
      </c>
      <c r="C387">
        <v>14408</v>
      </c>
      <c r="D387">
        <v>14438</v>
      </c>
      <c r="E387">
        <v>38</v>
      </c>
      <c r="F387">
        <v>10888.115955183801</v>
      </c>
      <c r="G387">
        <v>9.0968834233258722</v>
      </c>
      <c r="H387">
        <v>8489.9916110292434</v>
      </c>
      <c r="I387">
        <v>12585</v>
      </c>
      <c r="J387">
        <v>12779</v>
      </c>
    </row>
    <row r="388" spans="1:10" x14ac:dyDescent="0.25">
      <c r="A388">
        <v>387</v>
      </c>
      <c r="B388" t="s">
        <v>394</v>
      </c>
      <c r="C388">
        <v>14408</v>
      </c>
      <c r="D388">
        <v>14429</v>
      </c>
      <c r="E388">
        <v>39</v>
      </c>
      <c r="F388">
        <v>10924.170733046631</v>
      </c>
      <c r="G388">
        <v>9.0271258704171782</v>
      </c>
      <c r="H388">
        <v>9211.7232732440898</v>
      </c>
      <c r="I388">
        <v>12585</v>
      </c>
      <c r="J388">
        <v>12731</v>
      </c>
    </row>
    <row r="389" spans="1:10" x14ac:dyDescent="0.25">
      <c r="A389">
        <v>388</v>
      </c>
      <c r="B389" t="s">
        <v>395</v>
      </c>
      <c r="C389">
        <v>14408</v>
      </c>
      <c r="D389">
        <v>14437</v>
      </c>
      <c r="E389">
        <v>40</v>
      </c>
      <c r="F389">
        <v>11145.60243753185</v>
      </c>
      <c r="G389">
        <v>9.2899982850869076</v>
      </c>
      <c r="H389">
        <v>8609.1058308034117</v>
      </c>
      <c r="I389">
        <v>12585</v>
      </c>
      <c r="J389">
        <v>12778</v>
      </c>
    </row>
    <row r="390" spans="1:10" x14ac:dyDescent="0.25">
      <c r="A390">
        <v>389</v>
      </c>
      <c r="B390" t="s">
        <v>396</v>
      </c>
      <c r="C390">
        <v>14408</v>
      </c>
      <c r="D390">
        <v>14465</v>
      </c>
      <c r="E390">
        <v>41</v>
      </c>
      <c r="F390">
        <v>11202.4612082354</v>
      </c>
      <c r="G390">
        <v>9.5522177527832408</v>
      </c>
      <c r="H390">
        <v>9309.1294371471504</v>
      </c>
      <c r="I390">
        <v>12585</v>
      </c>
      <c r="J390">
        <v>12856</v>
      </c>
    </row>
    <row r="391" spans="1:10" x14ac:dyDescent="0.25">
      <c r="A391">
        <v>390</v>
      </c>
      <c r="B391" t="s">
        <v>397</v>
      </c>
      <c r="C391">
        <v>14408</v>
      </c>
      <c r="D391">
        <v>14459</v>
      </c>
      <c r="E391">
        <v>42</v>
      </c>
      <c r="F391">
        <v>11535.003378238711</v>
      </c>
      <c r="G391">
        <v>9.2595980878120585</v>
      </c>
      <c r="H391">
        <v>9499.5282669535773</v>
      </c>
      <c r="I391">
        <v>12585</v>
      </c>
      <c r="J391">
        <v>12837</v>
      </c>
    </row>
    <row r="392" spans="1:10" x14ac:dyDescent="0.25">
      <c r="A392">
        <v>391</v>
      </c>
      <c r="B392" t="s">
        <v>398</v>
      </c>
      <c r="C392">
        <v>14408</v>
      </c>
      <c r="D392">
        <v>14474</v>
      </c>
      <c r="E392">
        <v>43</v>
      </c>
      <c r="F392">
        <v>12224.619756093691</v>
      </c>
      <c r="G392">
        <v>10.32358347364041</v>
      </c>
      <c r="H392">
        <v>10281.288290510731</v>
      </c>
      <c r="I392">
        <v>12585</v>
      </c>
      <c r="J392">
        <v>12873</v>
      </c>
    </row>
    <row r="393" spans="1:10" x14ac:dyDescent="0.25">
      <c r="A393">
        <v>392</v>
      </c>
      <c r="B393" t="s">
        <v>399</v>
      </c>
      <c r="C393">
        <v>14408</v>
      </c>
      <c r="D393">
        <v>14448</v>
      </c>
      <c r="E393">
        <v>44</v>
      </c>
      <c r="F393">
        <v>12379.124779846719</v>
      </c>
      <c r="G393">
        <v>9.9580039810323662</v>
      </c>
      <c r="H393">
        <v>9187.598163094859</v>
      </c>
      <c r="I393">
        <v>12585</v>
      </c>
      <c r="J393">
        <v>12810</v>
      </c>
    </row>
    <row r="394" spans="1:10" x14ac:dyDescent="0.25">
      <c r="A394">
        <v>393</v>
      </c>
      <c r="B394" t="s">
        <v>400</v>
      </c>
      <c r="C394">
        <v>14408</v>
      </c>
      <c r="D394">
        <v>14460</v>
      </c>
      <c r="E394">
        <v>45</v>
      </c>
      <c r="F394">
        <v>12520.548460930469</v>
      </c>
      <c r="G394">
        <v>10.11333437736606</v>
      </c>
      <c r="H394">
        <v>10088.46134570864</v>
      </c>
      <c r="I394">
        <v>12585</v>
      </c>
      <c r="J394">
        <v>12838</v>
      </c>
    </row>
    <row r="395" spans="1:10" x14ac:dyDescent="0.25">
      <c r="A395">
        <v>394</v>
      </c>
      <c r="B395" t="s">
        <v>401</v>
      </c>
      <c r="C395">
        <v>14408</v>
      </c>
      <c r="D395">
        <v>14466</v>
      </c>
      <c r="E395">
        <v>46</v>
      </c>
      <c r="F395">
        <v>12565.178125419179</v>
      </c>
      <c r="G395">
        <v>10.45707671785941</v>
      </c>
      <c r="H395">
        <v>9934.9794609683995</v>
      </c>
      <c r="I395">
        <v>12585</v>
      </c>
      <c r="J395">
        <v>12857</v>
      </c>
    </row>
    <row r="396" spans="1:10" x14ac:dyDescent="0.25">
      <c r="A396">
        <v>395</v>
      </c>
      <c r="B396" t="s">
        <v>402</v>
      </c>
      <c r="C396">
        <v>14408</v>
      </c>
      <c r="D396">
        <v>14449</v>
      </c>
      <c r="E396">
        <v>47</v>
      </c>
      <c r="F396">
        <v>12670.741403085251</v>
      </c>
      <c r="G396">
        <v>11.174325408891219</v>
      </c>
      <c r="H396">
        <v>9653.3106670725847</v>
      </c>
      <c r="I396">
        <v>12585</v>
      </c>
      <c r="J396">
        <v>12811</v>
      </c>
    </row>
    <row r="397" spans="1:10" x14ac:dyDescent="0.25">
      <c r="A397">
        <v>396</v>
      </c>
      <c r="B397" t="s">
        <v>403</v>
      </c>
      <c r="C397">
        <v>14408</v>
      </c>
      <c r="D397">
        <v>14468</v>
      </c>
      <c r="E397">
        <v>48</v>
      </c>
      <c r="F397">
        <v>13073.79476067114</v>
      </c>
      <c r="G397">
        <v>10.370499501374839</v>
      </c>
      <c r="H397">
        <v>10528.59535125024</v>
      </c>
      <c r="I397">
        <v>12585</v>
      </c>
      <c r="J397">
        <v>12859</v>
      </c>
    </row>
    <row r="398" spans="1:10" x14ac:dyDescent="0.25">
      <c r="A398">
        <v>397</v>
      </c>
      <c r="B398" t="s">
        <v>404</v>
      </c>
      <c r="C398">
        <v>14408</v>
      </c>
      <c r="D398">
        <v>14439</v>
      </c>
      <c r="E398">
        <v>49</v>
      </c>
      <c r="F398">
        <v>13508.03243169187</v>
      </c>
      <c r="G398">
        <v>11.33270679520531</v>
      </c>
      <c r="H398">
        <v>11066.458972728969</v>
      </c>
      <c r="I398">
        <v>12585</v>
      </c>
      <c r="J398">
        <v>12780</v>
      </c>
    </row>
    <row r="399" spans="1:10" x14ac:dyDescent="0.25">
      <c r="A399">
        <v>398</v>
      </c>
      <c r="B399" t="s">
        <v>405</v>
      </c>
      <c r="C399">
        <v>14408</v>
      </c>
      <c r="D399">
        <v>14467</v>
      </c>
      <c r="E399">
        <v>50</v>
      </c>
      <c r="F399">
        <v>13976.448346016379</v>
      </c>
      <c r="G399">
        <v>11.566622335325819</v>
      </c>
      <c r="H399">
        <v>10700.6729453676</v>
      </c>
      <c r="I399">
        <v>12585</v>
      </c>
      <c r="J399">
        <v>12858</v>
      </c>
    </row>
    <row r="400" spans="1:10" x14ac:dyDescent="0.25">
      <c r="A400">
        <v>399</v>
      </c>
      <c r="B400" t="s">
        <v>406</v>
      </c>
      <c r="C400">
        <v>14408</v>
      </c>
      <c r="D400">
        <v>14461</v>
      </c>
      <c r="E400">
        <v>51</v>
      </c>
      <c r="F400">
        <v>14002.576627109869</v>
      </c>
      <c r="G400">
        <v>11.150617064520899</v>
      </c>
      <c r="H400">
        <v>10955.566423382001</v>
      </c>
      <c r="I400">
        <v>12585</v>
      </c>
      <c r="J400">
        <v>12839</v>
      </c>
    </row>
    <row r="401" spans="1:10" x14ac:dyDescent="0.25">
      <c r="A401">
        <v>400</v>
      </c>
      <c r="B401" t="s">
        <v>407</v>
      </c>
      <c r="C401">
        <v>14408</v>
      </c>
      <c r="D401">
        <v>14470</v>
      </c>
      <c r="E401">
        <v>52</v>
      </c>
      <c r="F401">
        <v>14522.886119700779</v>
      </c>
      <c r="G401">
        <v>11.670926557111811</v>
      </c>
      <c r="H401">
        <v>11475.92020907677</v>
      </c>
      <c r="I401">
        <v>12585</v>
      </c>
      <c r="J401">
        <v>12861</v>
      </c>
    </row>
    <row r="402" spans="1:10" x14ac:dyDescent="0.25">
      <c r="A402">
        <v>401</v>
      </c>
      <c r="B402" t="s">
        <v>408</v>
      </c>
      <c r="C402">
        <v>14408</v>
      </c>
      <c r="D402">
        <v>14462</v>
      </c>
      <c r="E402">
        <v>53</v>
      </c>
      <c r="F402">
        <v>14661.14908086405</v>
      </c>
      <c r="G402">
        <v>11.283102622512731</v>
      </c>
      <c r="H402">
        <v>11393.07415881542</v>
      </c>
      <c r="I402">
        <v>12585</v>
      </c>
      <c r="J402">
        <v>12840</v>
      </c>
    </row>
    <row r="403" spans="1:10" x14ac:dyDescent="0.25">
      <c r="A403">
        <v>402</v>
      </c>
      <c r="B403" t="s">
        <v>409</v>
      </c>
      <c r="C403">
        <v>14408</v>
      </c>
      <c r="D403">
        <v>14469</v>
      </c>
      <c r="E403">
        <v>54</v>
      </c>
      <c r="F403">
        <v>14680.130422242069</v>
      </c>
      <c r="G403">
        <v>11.85230705688768</v>
      </c>
      <c r="H403">
        <v>10786.66925763853</v>
      </c>
      <c r="I403">
        <v>12585</v>
      </c>
      <c r="J403">
        <v>12860</v>
      </c>
    </row>
    <row r="404" spans="1:10" x14ac:dyDescent="0.25">
      <c r="A404">
        <v>403</v>
      </c>
      <c r="B404" t="s">
        <v>410</v>
      </c>
      <c r="C404">
        <v>14408</v>
      </c>
      <c r="D404">
        <v>14450</v>
      </c>
      <c r="E404">
        <v>55</v>
      </c>
      <c r="F404">
        <v>14721.029208978471</v>
      </c>
      <c r="G404">
        <v>13.22461321478445</v>
      </c>
      <c r="H404">
        <v>10852.067402312019</v>
      </c>
      <c r="I404">
        <v>12585</v>
      </c>
      <c r="J404">
        <v>12812</v>
      </c>
    </row>
    <row r="405" spans="1:10" x14ac:dyDescent="0.25">
      <c r="A405">
        <v>404</v>
      </c>
      <c r="B405" t="s">
        <v>411</v>
      </c>
      <c r="C405">
        <v>14408</v>
      </c>
      <c r="D405">
        <v>14451</v>
      </c>
      <c r="E405">
        <v>56</v>
      </c>
      <c r="F405">
        <v>15059.11632640443</v>
      </c>
      <c r="G405">
        <v>12.72205626898195</v>
      </c>
      <c r="H405">
        <v>12374.927869978859</v>
      </c>
      <c r="I405">
        <v>12585</v>
      </c>
      <c r="J405">
        <v>12813</v>
      </c>
    </row>
    <row r="406" spans="1:10" x14ac:dyDescent="0.25">
      <c r="A406">
        <v>405</v>
      </c>
      <c r="B406" t="s">
        <v>412</v>
      </c>
      <c r="C406">
        <v>14408</v>
      </c>
      <c r="D406">
        <v>14440</v>
      </c>
      <c r="E406">
        <v>57</v>
      </c>
      <c r="F406">
        <v>15213.22608515166</v>
      </c>
      <c r="G406">
        <v>12.973347372483831</v>
      </c>
      <c r="H406">
        <v>12645.363647239999</v>
      </c>
      <c r="I406">
        <v>12585</v>
      </c>
      <c r="J406">
        <v>12781</v>
      </c>
    </row>
    <row r="407" spans="1:10" x14ac:dyDescent="0.25">
      <c r="A407">
        <v>406</v>
      </c>
      <c r="B407" t="s">
        <v>413</v>
      </c>
      <c r="C407">
        <v>14408</v>
      </c>
      <c r="D407">
        <v>14475</v>
      </c>
      <c r="E407">
        <v>58</v>
      </c>
      <c r="F407">
        <v>15316.49129094853</v>
      </c>
      <c r="G407">
        <v>12.057243157902169</v>
      </c>
      <c r="H407">
        <v>12151.46757149943</v>
      </c>
      <c r="I407">
        <v>12585</v>
      </c>
      <c r="J407">
        <v>12875</v>
      </c>
    </row>
    <row r="408" spans="1:10" x14ac:dyDescent="0.25">
      <c r="A408">
        <v>407</v>
      </c>
      <c r="B408" t="s">
        <v>414</v>
      </c>
      <c r="C408">
        <v>14408</v>
      </c>
      <c r="D408">
        <v>14482</v>
      </c>
      <c r="E408">
        <v>59</v>
      </c>
      <c r="F408">
        <v>15393.035769064751</v>
      </c>
      <c r="G408">
        <v>12.10993025767004</v>
      </c>
      <c r="H408">
        <v>12063.934395705681</v>
      </c>
      <c r="I408">
        <v>12585</v>
      </c>
      <c r="J408">
        <v>12892</v>
      </c>
    </row>
    <row r="409" spans="1:10" x14ac:dyDescent="0.25">
      <c r="A409">
        <v>408</v>
      </c>
      <c r="B409" t="s">
        <v>415</v>
      </c>
      <c r="C409">
        <v>14408</v>
      </c>
      <c r="D409">
        <v>14483</v>
      </c>
      <c r="E409">
        <v>60</v>
      </c>
      <c r="F409">
        <v>15480.375512925009</v>
      </c>
      <c r="G409">
        <v>12.18015632438453</v>
      </c>
      <c r="H409">
        <v>12248.68786676496</v>
      </c>
      <c r="I409">
        <v>12585</v>
      </c>
      <c r="J409">
        <v>12893</v>
      </c>
    </row>
    <row r="410" spans="1:10" x14ac:dyDescent="0.25">
      <c r="A410">
        <v>409</v>
      </c>
      <c r="B410" t="s">
        <v>416</v>
      </c>
      <c r="C410">
        <v>14408</v>
      </c>
      <c r="D410">
        <v>14452</v>
      </c>
      <c r="E410">
        <v>61</v>
      </c>
      <c r="F410">
        <v>15511.157895499649</v>
      </c>
      <c r="G410">
        <v>13.00013958441547</v>
      </c>
      <c r="H410">
        <v>12875.283141439149</v>
      </c>
      <c r="I410">
        <v>12585</v>
      </c>
      <c r="J410">
        <v>12814</v>
      </c>
    </row>
    <row r="411" spans="1:10" x14ac:dyDescent="0.25">
      <c r="A411">
        <v>410</v>
      </c>
      <c r="B411" t="s">
        <v>417</v>
      </c>
      <c r="C411">
        <v>14408</v>
      </c>
      <c r="D411">
        <v>14471</v>
      </c>
      <c r="E411">
        <v>62</v>
      </c>
      <c r="F411">
        <v>15642.31081064048</v>
      </c>
      <c r="G411">
        <v>12.26426435228916</v>
      </c>
      <c r="H411">
        <v>12134.88820383601</v>
      </c>
      <c r="I411">
        <v>12585</v>
      </c>
      <c r="J411">
        <v>12862</v>
      </c>
    </row>
    <row r="412" spans="1:10" x14ac:dyDescent="0.25">
      <c r="A412">
        <v>411</v>
      </c>
      <c r="B412" t="s">
        <v>418</v>
      </c>
      <c r="C412">
        <v>14408</v>
      </c>
      <c r="D412">
        <v>14484</v>
      </c>
      <c r="E412">
        <v>63</v>
      </c>
      <c r="F412">
        <v>16280.92323983031</v>
      </c>
      <c r="G412">
        <v>12.780567119563511</v>
      </c>
      <c r="H412">
        <v>12636.09816124984</v>
      </c>
      <c r="I412">
        <v>12585</v>
      </c>
      <c r="J412">
        <v>12894</v>
      </c>
    </row>
    <row r="413" spans="1:10" x14ac:dyDescent="0.25">
      <c r="A413">
        <v>412</v>
      </c>
      <c r="B413" t="s">
        <v>419</v>
      </c>
      <c r="C413">
        <v>14408</v>
      </c>
      <c r="D413">
        <v>14489</v>
      </c>
      <c r="E413">
        <v>64</v>
      </c>
      <c r="F413">
        <v>16399.38481785118</v>
      </c>
      <c r="G413">
        <v>13.182839309226161</v>
      </c>
      <c r="H413">
        <v>13164.095428007489</v>
      </c>
      <c r="I413">
        <v>12585</v>
      </c>
      <c r="J413">
        <v>12910</v>
      </c>
    </row>
    <row r="414" spans="1:10" x14ac:dyDescent="0.25">
      <c r="A414">
        <v>413</v>
      </c>
      <c r="B414" t="s">
        <v>420</v>
      </c>
      <c r="C414">
        <v>14408</v>
      </c>
      <c r="D414">
        <v>14476</v>
      </c>
      <c r="E414">
        <v>65</v>
      </c>
      <c r="F414">
        <v>16435.680421459929</v>
      </c>
      <c r="G414">
        <v>12.89663500578572</v>
      </c>
      <c r="H414">
        <v>12681.59226898511</v>
      </c>
      <c r="I414">
        <v>12585</v>
      </c>
      <c r="J414">
        <v>12876</v>
      </c>
    </row>
    <row r="415" spans="1:10" x14ac:dyDescent="0.25">
      <c r="A415">
        <v>414</v>
      </c>
      <c r="B415" t="s">
        <v>421</v>
      </c>
      <c r="C415">
        <v>14408</v>
      </c>
      <c r="D415">
        <v>14463</v>
      </c>
      <c r="E415">
        <v>66</v>
      </c>
      <c r="F415">
        <v>16501.42426573273</v>
      </c>
      <c r="G415">
        <v>13.97219618053014</v>
      </c>
      <c r="H415">
        <v>13122.31639320722</v>
      </c>
      <c r="I415">
        <v>12585</v>
      </c>
      <c r="J415">
        <v>12841</v>
      </c>
    </row>
    <row r="416" spans="1:10" x14ac:dyDescent="0.25">
      <c r="A416">
        <v>415</v>
      </c>
      <c r="B416" t="s">
        <v>422</v>
      </c>
      <c r="C416">
        <v>14408</v>
      </c>
      <c r="D416">
        <v>14477</v>
      </c>
      <c r="E416">
        <v>67</v>
      </c>
      <c r="F416">
        <v>16844.302308675851</v>
      </c>
      <c r="G416">
        <v>13.43263243935214</v>
      </c>
      <c r="H416">
        <v>13016.34820650604</v>
      </c>
      <c r="I416">
        <v>12585</v>
      </c>
      <c r="J416">
        <v>12877</v>
      </c>
    </row>
    <row r="417" spans="1:10" x14ac:dyDescent="0.25">
      <c r="A417">
        <v>416</v>
      </c>
      <c r="B417" t="s">
        <v>423</v>
      </c>
      <c r="C417">
        <v>14408</v>
      </c>
      <c r="D417">
        <v>14453</v>
      </c>
      <c r="E417">
        <v>68</v>
      </c>
      <c r="F417">
        <v>17103.04302338681</v>
      </c>
      <c r="G417">
        <v>14.277602358353359</v>
      </c>
      <c r="H417">
        <v>13909.68705005968</v>
      </c>
      <c r="I417">
        <v>12585</v>
      </c>
      <c r="J417">
        <v>12815</v>
      </c>
    </row>
    <row r="418" spans="1:10" x14ac:dyDescent="0.25">
      <c r="A418">
        <v>417</v>
      </c>
      <c r="B418" t="s">
        <v>424</v>
      </c>
      <c r="C418">
        <v>14408</v>
      </c>
      <c r="D418">
        <v>14485</v>
      </c>
      <c r="E418">
        <v>69</v>
      </c>
      <c r="F418">
        <v>17639.4447191658</v>
      </c>
      <c r="G418">
        <v>14.2702439383051</v>
      </c>
      <c r="H418">
        <v>13736.30620919888</v>
      </c>
      <c r="I418">
        <v>12585</v>
      </c>
      <c r="J418">
        <v>12895</v>
      </c>
    </row>
    <row r="419" spans="1:10" x14ac:dyDescent="0.25">
      <c r="A419">
        <v>418</v>
      </c>
      <c r="B419" t="s">
        <v>425</v>
      </c>
      <c r="C419">
        <v>14408</v>
      </c>
      <c r="D419">
        <v>14454</v>
      </c>
      <c r="E419">
        <v>70</v>
      </c>
      <c r="F419">
        <v>17682.146593062462</v>
      </c>
      <c r="G419">
        <v>14.85670592802901</v>
      </c>
      <c r="H419">
        <v>14533.12410544153</v>
      </c>
      <c r="I419">
        <v>12585</v>
      </c>
      <c r="J419">
        <v>12816</v>
      </c>
    </row>
    <row r="420" spans="1:10" x14ac:dyDescent="0.25">
      <c r="A420">
        <v>419</v>
      </c>
      <c r="B420" t="s">
        <v>426</v>
      </c>
      <c r="C420">
        <v>14408</v>
      </c>
      <c r="D420">
        <v>14434</v>
      </c>
      <c r="E420">
        <v>71</v>
      </c>
      <c r="F420">
        <v>17793.627992094582</v>
      </c>
      <c r="G420">
        <v>14.28788143794602</v>
      </c>
      <c r="H420">
        <v>15225.52746017332</v>
      </c>
      <c r="I420">
        <v>12585</v>
      </c>
      <c r="J420">
        <v>12754</v>
      </c>
    </row>
    <row r="421" spans="1:10" x14ac:dyDescent="0.25">
      <c r="A421">
        <v>420</v>
      </c>
      <c r="B421" t="s">
        <v>427</v>
      </c>
      <c r="C421">
        <v>14408</v>
      </c>
      <c r="D421">
        <v>14478</v>
      </c>
      <c r="E421">
        <v>72</v>
      </c>
      <c r="F421">
        <v>17864.255085938559</v>
      </c>
      <c r="G421">
        <v>14.197597022299171</v>
      </c>
      <c r="H421">
        <v>13579.927603122531</v>
      </c>
      <c r="I421">
        <v>12585</v>
      </c>
      <c r="J421">
        <v>12878</v>
      </c>
    </row>
    <row r="422" spans="1:10" x14ac:dyDescent="0.25">
      <c r="A422">
        <v>421</v>
      </c>
      <c r="B422" t="s">
        <v>428</v>
      </c>
      <c r="C422">
        <v>14408</v>
      </c>
      <c r="D422">
        <v>14472</v>
      </c>
      <c r="E422">
        <v>73</v>
      </c>
      <c r="F422">
        <v>17868.76884182448</v>
      </c>
      <c r="G422">
        <v>15.00003637712892</v>
      </c>
      <c r="H422">
        <v>14373.26024810281</v>
      </c>
      <c r="I422">
        <v>12585</v>
      </c>
      <c r="J422">
        <v>12863</v>
      </c>
    </row>
    <row r="423" spans="1:10" x14ac:dyDescent="0.25">
      <c r="A423">
        <v>422</v>
      </c>
      <c r="B423" t="s">
        <v>429</v>
      </c>
      <c r="C423">
        <v>14408</v>
      </c>
      <c r="D423">
        <v>14480</v>
      </c>
      <c r="E423">
        <v>74</v>
      </c>
      <c r="F423">
        <v>18282.21745942991</v>
      </c>
      <c r="G423">
        <v>15.1980180778503</v>
      </c>
      <c r="H423">
        <v>14921.023488730511</v>
      </c>
      <c r="I423">
        <v>12585</v>
      </c>
      <c r="J423">
        <v>12880</v>
      </c>
    </row>
    <row r="424" spans="1:10" x14ac:dyDescent="0.25">
      <c r="A424">
        <v>423</v>
      </c>
      <c r="B424" t="s">
        <v>430</v>
      </c>
      <c r="C424">
        <v>14408</v>
      </c>
      <c r="D424">
        <v>14479</v>
      </c>
      <c r="E424">
        <v>75</v>
      </c>
      <c r="F424">
        <v>18305.80729083647</v>
      </c>
      <c r="G424">
        <v>15.932244510085489</v>
      </c>
      <c r="H424">
        <v>14383.620915469401</v>
      </c>
      <c r="I424">
        <v>12585</v>
      </c>
      <c r="J424">
        <v>12879</v>
      </c>
    </row>
    <row r="425" spans="1:10" x14ac:dyDescent="0.25">
      <c r="A425">
        <v>424</v>
      </c>
      <c r="B425" t="s">
        <v>431</v>
      </c>
      <c r="C425">
        <v>14408</v>
      </c>
      <c r="D425">
        <v>14441</v>
      </c>
      <c r="E425">
        <v>76</v>
      </c>
      <c r="F425">
        <v>18479.40923946707</v>
      </c>
      <c r="G425">
        <v>15.03126537117174</v>
      </c>
      <c r="H425">
        <v>15428.90376590885</v>
      </c>
      <c r="I425">
        <v>12585</v>
      </c>
      <c r="J425">
        <v>12782</v>
      </c>
    </row>
    <row r="426" spans="1:10" x14ac:dyDescent="0.25">
      <c r="A426">
        <v>425</v>
      </c>
      <c r="B426" t="s">
        <v>432</v>
      </c>
      <c r="C426">
        <v>14408</v>
      </c>
      <c r="D426">
        <v>14442</v>
      </c>
      <c r="E426">
        <v>77</v>
      </c>
      <c r="F426">
        <v>18506.714955053289</v>
      </c>
      <c r="G426">
        <v>14.738043940029129</v>
      </c>
      <c r="H426">
        <v>16149.48720677681</v>
      </c>
      <c r="I426">
        <v>12585</v>
      </c>
      <c r="J426">
        <v>12783</v>
      </c>
    </row>
    <row r="427" spans="1:10" x14ac:dyDescent="0.25">
      <c r="A427">
        <v>426</v>
      </c>
      <c r="B427" t="s">
        <v>433</v>
      </c>
      <c r="C427">
        <v>14408</v>
      </c>
      <c r="D427">
        <v>14481</v>
      </c>
      <c r="E427">
        <v>78</v>
      </c>
      <c r="F427">
        <v>18974.87379347314</v>
      </c>
      <c r="G427">
        <v>15.907187038633809</v>
      </c>
      <c r="H427">
        <v>15386.82342758246</v>
      </c>
      <c r="I427">
        <v>12585</v>
      </c>
      <c r="J427">
        <v>12881</v>
      </c>
    </row>
    <row r="428" spans="1:10" x14ac:dyDescent="0.25">
      <c r="A428">
        <v>427</v>
      </c>
      <c r="B428" t="s">
        <v>434</v>
      </c>
      <c r="C428">
        <v>14408</v>
      </c>
      <c r="D428">
        <v>14486</v>
      </c>
      <c r="E428">
        <v>79</v>
      </c>
      <c r="F428">
        <v>19196.74663009273</v>
      </c>
      <c r="G428">
        <v>16.08292337214306</v>
      </c>
      <c r="H428">
        <v>14940.0384195598</v>
      </c>
      <c r="I428">
        <v>12585</v>
      </c>
      <c r="J428">
        <v>12896</v>
      </c>
    </row>
    <row r="429" spans="1:10" x14ac:dyDescent="0.25">
      <c r="A429">
        <v>428</v>
      </c>
      <c r="B429" t="s">
        <v>435</v>
      </c>
      <c r="C429">
        <v>14408</v>
      </c>
      <c r="D429">
        <v>14487</v>
      </c>
      <c r="E429">
        <v>80</v>
      </c>
      <c r="F429">
        <v>19219.401350993281</v>
      </c>
      <c r="G429">
        <v>16.100286866822621</v>
      </c>
      <c r="H429">
        <v>15748.534608623901</v>
      </c>
      <c r="I429">
        <v>12585</v>
      </c>
      <c r="J429">
        <v>12897</v>
      </c>
    </row>
    <row r="430" spans="1:10" x14ac:dyDescent="0.25">
      <c r="A430">
        <v>429</v>
      </c>
      <c r="B430" t="s">
        <v>436</v>
      </c>
      <c r="C430">
        <v>14408</v>
      </c>
      <c r="D430">
        <v>14456</v>
      </c>
      <c r="E430">
        <v>81</v>
      </c>
      <c r="F430">
        <v>19428.49112860618</v>
      </c>
      <c r="G430">
        <v>15.51073643763028</v>
      </c>
      <c r="H430">
        <v>16465.25194022747</v>
      </c>
      <c r="I430">
        <v>12585</v>
      </c>
      <c r="J430">
        <v>12818</v>
      </c>
    </row>
    <row r="431" spans="1:10" x14ac:dyDescent="0.25">
      <c r="A431">
        <v>430</v>
      </c>
      <c r="B431" t="s">
        <v>437</v>
      </c>
      <c r="C431">
        <v>14408</v>
      </c>
      <c r="D431">
        <v>14464</v>
      </c>
      <c r="E431">
        <v>82</v>
      </c>
      <c r="F431">
        <v>19449.30643598353</v>
      </c>
      <c r="G431">
        <v>17.196891305909229</v>
      </c>
      <c r="H431">
        <v>15850.806291623079</v>
      </c>
      <c r="I431">
        <v>12585</v>
      </c>
      <c r="J431">
        <v>12842</v>
      </c>
    </row>
    <row r="432" spans="1:10" x14ac:dyDescent="0.25">
      <c r="A432">
        <v>431</v>
      </c>
      <c r="B432" t="s">
        <v>438</v>
      </c>
      <c r="C432">
        <v>14408</v>
      </c>
      <c r="D432">
        <v>14443</v>
      </c>
      <c r="E432">
        <v>83</v>
      </c>
      <c r="F432">
        <v>19508.05295519522</v>
      </c>
      <c r="G432">
        <v>15.56666511875963</v>
      </c>
      <c r="H432">
        <v>17045.455099913739</v>
      </c>
      <c r="I432">
        <v>12585</v>
      </c>
      <c r="J432">
        <v>12784</v>
      </c>
    </row>
    <row r="433" spans="1:10" x14ac:dyDescent="0.25">
      <c r="A433">
        <v>432</v>
      </c>
      <c r="B433" t="s">
        <v>439</v>
      </c>
      <c r="C433">
        <v>14408</v>
      </c>
      <c r="D433">
        <v>14488</v>
      </c>
      <c r="E433">
        <v>84</v>
      </c>
      <c r="F433">
        <v>19574.734043427088</v>
      </c>
      <c r="G433">
        <v>16.702188078596599</v>
      </c>
      <c r="H433">
        <v>16398.470932635839</v>
      </c>
      <c r="I433">
        <v>12585</v>
      </c>
      <c r="J433">
        <v>12898</v>
      </c>
    </row>
    <row r="434" spans="1:10" x14ac:dyDescent="0.25">
      <c r="A434">
        <v>433</v>
      </c>
      <c r="B434" t="s">
        <v>440</v>
      </c>
      <c r="C434">
        <v>14408</v>
      </c>
      <c r="D434">
        <v>14490</v>
      </c>
      <c r="E434">
        <v>85</v>
      </c>
      <c r="F434">
        <v>19837.36797795691</v>
      </c>
      <c r="G434">
        <v>16.563761837045341</v>
      </c>
      <c r="H434">
        <v>16361.88947915171</v>
      </c>
      <c r="I434">
        <v>12585</v>
      </c>
      <c r="J434">
        <v>12915</v>
      </c>
    </row>
    <row r="435" spans="1:10" x14ac:dyDescent="0.25">
      <c r="A435">
        <v>434</v>
      </c>
      <c r="B435" t="s">
        <v>441</v>
      </c>
      <c r="C435">
        <v>14408</v>
      </c>
      <c r="D435">
        <v>14455</v>
      </c>
      <c r="E435">
        <v>86</v>
      </c>
      <c r="F435">
        <v>19900.23230034233</v>
      </c>
      <c r="G435">
        <v>17.647817170268031</v>
      </c>
      <c r="H435">
        <v>16092.00000128853</v>
      </c>
      <c r="I435">
        <v>12585</v>
      </c>
      <c r="J435">
        <v>12817</v>
      </c>
    </row>
    <row r="436" spans="1:10" x14ac:dyDescent="0.25">
      <c r="A436">
        <v>435</v>
      </c>
      <c r="B436" t="s">
        <v>442</v>
      </c>
      <c r="C436">
        <v>14408</v>
      </c>
      <c r="D436">
        <v>14473</v>
      </c>
      <c r="E436">
        <v>87</v>
      </c>
      <c r="F436">
        <v>19955.069729002411</v>
      </c>
      <c r="G436">
        <v>17.70265459892811</v>
      </c>
      <c r="H436">
        <v>16731.596164090199</v>
      </c>
      <c r="I436">
        <v>12585</v>
      </c>
      <c r="J436">
        <v>12864</v>
      </c>
    </row>
    <row r="437" spans="1:10" x14ac:dyDescent="0.25">
      <c r="A437">
        <v>436</v>
      </c>
      <c r="B437" t="s">
        <v>443</v>
      </c>
      <c r="C437">
        <v>14409</v>
      </c>
      <c r="D437">
        <v>14409</v>
      </c>
      <c r="E437">
        <v>1</v>
      </c>
      <c r="F437">
        <v>0</v>
      </c>
      <c r="G437">
        <v>0</v>
      </c>
      <c r="H437">
        <v>0</v>
      </c>
      <c r="I437">
        <v>12586</v>
      </c>
      <c r="J437">
        <v>12586</v>
      </c>
    </row>
    <row r="438" spans="1:10" x14ac:dyDescent="0.25">
      <c r="A438">
        <v>437</v>
      </c>
      <c r="B438" t="s">
        <v>444</v>
      </c>
      <c r="C438">
        <v>14409</v>
      </c>
      <c r="D438">
        <v>14414</v>
      </c>
      <c r="E438">
        <v>2</v>
      </c>
      <c r="F438">
        <v>1662.281790559899</v>
      </c>
      <c r="G438">
        <v>1.529818313360499</v>
      </c>
      <c r="H438">
        <v>919.79085787944132</v>
      </c>
      <c r="I438">
        <v>12586</v>
      </c>
      <c r="J438">
        <v>12621</v>
      </c>
    </row>
    <row r="439" spans="1:10" x14ac:dyDescent="0.25">
      <c r="A439">
        <v>438</v>
      </c>
      <c r="B439" t="s">
        <v>445</v>
      </c>
      <c r="C439">
        <v>14409</v>
      </c>
      <c r="D439">
        <v>14408</v>
      </c>
      <c r="E439">
        <v>3</v>
      </c>
      <c r="F439">
        <v>1662.314998596466</v>
      </c>
      <c r="G439">
        <v>1.3516583058468681</v>
      </c>
      <c r="H439">
        <v>1300.7910182091309</v>
      </c>
      <c r="I439">
        <v>12586</v>
      </c>
      <c r="J439">
        <v>12585</v>
      </c>
    </row>
    <row r="440" spans="1:10" x14ac:dyDescent="0.25">
      <c r="A440">
        <v>439</v>
      </c>
      <c r="B440" t="s">
        <v>446</v>
      </c>
      <c r="C440">
        <v>14409</v>
      </c>
      <c r="D440">
        <v>14413</v>
      </c>
      <c r="E440">
        <v>4</v>
      </c>
      <c r="F440">
        <v>2243.5512076975729</v>
      </c>
      <c r="G440">
        <v>2.243551207697573</v>
      </c>
      <c r="H440">
        <v>1634.369306009454</v>
      </c>
      <c r="I440">
        <v>12586</v>
      </c>
      <c r="J440">
        <v>12620</v>
      </c>
    </row>
    <row r="441" spans="1:10" x14ac:dyDescent="0.25">
      <c r="A441">
        <v>440</v>
      </c>
      <c r="B441" t="s">
        <v>447</v>
      </c>
      <c r="C441">
        <v>14409</v>
      </c>
      <c r="D441">
        <v>14419</v>
      </c>
      <c r="E441">
        <v>5</v>
      </c>
      <c r="F441">
        <v>3055.7365209493391</v>
      </c>
      <c r="G441">
        <v>2.947079820496334</v>
      </c>
      <c r="H441">
        <v>2147.4516698981538</v>
      </c>
      <c r="I441">
        <v>12586</v>
      </c>
      <c r="J441">
        <v>12664</v>
      </c>
    </row>
    <row r="442" spans="1:10" x14ac:dyDescent="0.25">
      <c r="A442">
        <v>441</v>
      </c>
      <c r="B442" t="s">
        <v>448</v>
      </c>
      <c r="C442">
        <v>14409</v>
      </c>
      <c r="D442">
        <v>14406</v>
      </c>
      <c r="E442">
        <v>6</v>
      </c>
      <c r="F442">
        <v>3454.3336228722069</v>
      </c>
      <c r="G442">
        <v>2.60504789165637</v>
      </c>
      <c r="H442">
        <v>2781.4785910256542</v>
      </c>
      <c r="I442">
        <v>12586</v>
      </c>
      <c r="J442">
        <v>12538</v>
      </c>
    </row>
    <row r="443" spans="1:10" x14ac:dyDescent="0.25">
      <c r="A443">
        <v>442</v>
      </c>
      <c r="B443" t="s">
        <v>449</v>
      </c>
      <c r="C443">
        <v>14409</v>
      </c>
      <c r="D443">
        <v>14405</v>
      </c>
      <c r="E443">
        <v>7</v>
      </c>
      <c r="F443">
        <v>3573.9227233028132</v>
      </c>
      <c r="G443">
        <v>3.2835214959932308</v>
      </c>
      <c r="H443">
        <v>2325.41282560226</v>
      </c>
      <c r="I443">
        <v>12586</v>
      </c>
      <c r="J443">
        <v>12497</v>
      </c>
    </row>
    <row r="444" spans="1:10" x14ac:dyDescent="0.25">
      <c r="A444">
        <v>443</v>
      </c>
      <c r="B444" t="s">
        <v>450</v>
      </c>
      <c r="C444">
        <v>14409</v>
      </c>
      <c r="D444">
        <v>14415</v>
      </c>
      <c r="E444">
        <v>8</v>
      </c>
      <c r="F444">
        <v>3805.1640753416209</v>
      </c>
      <c r="G444">
        <v>3.6778479018889199</v>
      </c>
      <c r="H444">
        <v>3174.427720247696</v>
      </c>
      <c r="I444">
        <v>12586</v>
      </c>
      <c r="J444">
        <v>12622</v>
      </c>
    </row>
    <row r="445" spans="1:10" x14ac:dyDescent="0.25">
      <c r="A445">
        <v>444</v>
      </c>
      <c r="B445" t="s">
        <v>451</v>
      </c>
      <c r="C445">
        <v>14409</v>
      </c>
      <c r="D445">
        <v>14412</v>
      </c>
      <c r="E445">
        <v>9</v>
      </c>
      <c r="F445">
        <v>3809.9275694041289</v>
      </c>
      <c r="G445">
        <v>3.2156422085461629</v>
      </c>
      <c r="H445">
        <v>2432.1066487809262</v>
      </c>
      <c r="I445">
        <v>12586</v>
      </c>
      <c r="J445">
        <v>12619</v>
      </c>
    </row>
    <row r="446" spans="1:10" x14ac:dyDescent="0.25">
      <c r="A446">
        <v>445</v>
      </c>
      <c r="B446" t="s">
        <v>452</v>
      </c>
      <c r="C446">
        <v>14409</v>
      </c>
      <c r="D446">
        <v>14418</v>
      </c>
      <c r="E446">
        <v>10</v>
      </c>
      <c r="F446">
        <v>4011.6218623254672</v>
      </c>
      <c r="G446">
        <v>3.6639938265284311</v>
      </c>
      <c r="H446">
        <v>2759.9654438823309</v>
      </c>
      <c r="I446">
        <v>12586</v>
      </c>
      <c r="J446">
        <v>12663</v>
      </c>
    </row>
    <row r="447" spans="1:10" x14ac:dyDescent="0.25">
      <c r="A447">
        <v>446</v>
      </c>
      <c r="B447" t="s">
        <v>453</v>
      </c>
      <c r="C447">
        <v>14409</v>
      </c>
      <c r="D447">
        <v>14407</v>
      </c>
      <c r="E447">
        <v>11</v>
      </c>
      <c r="F447">
        <v>4100.9675475612476</v>
      </c>
      <c r="G447">
        <v>2.993028246469795</v>
      </c>
      <c r="H447">
        <v>3124.7002624542761</v>
      </c>
      <c r="I447">
        <v>12586</v>
      </c>
      <c r="J447">
        <v>12539</v>
      </c>
    </row>
    <row r="448" spans="1:10" x14ac:dyDescent="0.25">
      <c r="A448">
        <v>447</v>
      </c>
      <c r="B448" t="s">
        <v>454</v>
      </c>
      <c r="C448">
        <v>14409</v>
      </c>
      <c r="D448">
        <v>14410</v>
      </c>
      <c r="E448">
        <v>12</v>
      </c>
      <c r="F448">
        <v>4171.2859000718199</v>
      </c>
      <c r="G448">
        <v>3.0325669741549941</v>
      </c>
      <c r="H448">
        <v>3162.3736063420001</v>
      </c>
      <c r="I448">
        <v>12586</v>
      </c>
      <c r="J448">
        <v>12587</v>
      </c>
    </row>
    <row r="449" spans="1:10" x14ac:dyDescent="0.25">
      <c r="A449">
        <v>448</v>
      </c>
      <c r="B449" t="s">
        <v>455</v>
      </c>
      <c r="C449">
        <v>14409</v>
      </c>
      <c r="D449">
        <v>14421</v>
      </c>
      <c r="E449">
        <v>13</v>
      </c>
      <c r="F449">
        <v>4430.2645240065149</v>
      </c>
      <c r="G449">
        <v>4.3618218974205254</v>
      </c>
      <c r="H449">
        <v>3286.6766574772041</v>
      </c>
      <c r="I449">
        <v>12586</v>
      </c>
      <c r="J449">
        <v>12692</v>
      </c>
    </row>
    <row r="450" spans="1:10" x14ac:dyDescent="0.25">
      <c r="A450">
        <v>449</v>
      </c>
      <c r="B450" t="s">
        <v>456</v>
      </c>
      <c r="C450">
        <v>14409</v>
      </c>
      <c r="D450">
        <v>14411</v>
      </c>
      <c r="E450">
        <v>14</v>
      </c>
      <c r="F450">
        <v>4840.9333971592196</v>
      </c>
      <c r="G450">
        <v>3.4370077562285779</v>
      </c>
      <c r="H450">
        <v>3574.0012362879438</v>
      </c>
      <c r="I450">
        <v>12586</v>
      </c>
      <c r="J450">
        <v>12588</v>
      </c>
    </row>
    <row r="451" spans="1:10" x14ac:dyDescent="0.25">
      <c r="A451">
        <v>450</v>
      </c>
      <c r="B451" t="s">
        <v>457</v>
      </c>
      <c r="C451">
        <v>14409</v>
      </c>
      <c r="D451">
        <v>14425</v>
      </c>
      <c r="E451">
        <v>15</v>
      </c>
      <c r="F451">
        <v>4960.0962740356326</v>
      </c>
      <c r="G451">
        <v>4.8583104898668923</v>
      </c>
      <c r="H451">
        <v>4046.1551691331329</v>
      </c>
      <c r="I451">
        <v>12586</v>
      </c>
      <c r="J451">
        <v>12727</v>
      </c>
    </row>
    <row r="452" spans="1:10" x14ac:dyDescent="0.25">
      <c r="A452">
        <v>451</v>
      </c>
      <c r="B452" t="s">
        <v>458</v>
      </c>
      <c r="C452">
        <v>14409</v>
      </c>
      <c r="D452">
        <v>14431</v>
      </c>
      <c r="E452">
        <v>16</v>
      </c>
      <c r="F452">
        <v>5041.5102265210753</v>
      </c>
      <c r="G452">
        <v>3.9251195920500508</v>
      </c>
      <c r="H452">
        <v>4654.5932511181391</v>
      </c>
      <c r="I452">
        <v>12586</v>
      </c>
      <c r="J452">
        <v>12751</v>
      </c>
    </row>
    <row r="453" spans="1:10" x14ac:dyDescent="0.25">
      <c r="A453">
        <v>452</v>
      </c>
      <c r="B453" t="s">
        <v>459</v>
      </c>
      <c r="C453">
        <v>14409</v>
      </c>
      <c r="D453">
        <v>14420</v>
      </c>
      <c r="E453">
        <v>17</v>
      </c>
      <c r="F453">
        <v>5157.1490214446994</v>
      </c>
      <c r="G453">
        <v>5.157149021444698</v>
      </c>
      <c r="H453">
        <v>3674.3615248463529</v>
      </c>
      <c r="I453">
        <v>12586</v>
      </c>
      <c r="J453">
        <v>12691</v>
      </c>
    </row>
    <row r="454" spans="1:10" x14ac:dyDescent="0.25">
      <c r="A454">
        <v>453</v>
      </c>
      <c r="B454" t="s">
        <v>460</v>
      </c>
      <c r="C454">
        <v>14409</v>
      </c>
      <c r="D454">
        <v>14426</v>
      </c>
      <c r="E454">
        <v>18</v>
      </c>
      <c r="F454">
        <v>5419.2172130693343</v>
      </c>
      <c r="G454">
        <v>4.2083998319612483</v>
      </c>
      <c r="H454">
        <v>4395.8161697780097</v>
      </c>
      <c r="I454">
        <v>12586</v>
      </c>
      <c r="J454">
        <v>12728</v>
      </c>
    </row>
    <row r="455" spans="1:10" x14ac:dyDescent="0.25">
      <c r="A455">
        <v>454</v>
      </c>
      <c r="B455" t="s">
        <v>461</v>
      </c>
      <c r="C455">
        <v>14409</v>
      </c>
      <c r="D455">
        <v>14430</v>
      </c>
      <c r="E455">
        <v>19</v>
      </c>
      <c r="F455">
        <v>5563.498547307262</v>
      </c>
      <c r="G455">
        <v>4.316610832639693</v>
      </c>
      <c r="H455">
        <v>5066.2446644112351</v>
      </c>
      <c r="I455">
        <v>12586</v>
      </c>
      <c r="J455">
        <v>12750</v>
      </c>
    </row>
    <row r="456" spans="1:10" x14ac:dyDescent="0.25">
      <c r="A456">
        <v>455</v>
      </c>
      <c r="B456" t="s">
        <v>462</v>
      </c>
      <c r="C456">
        <v>14409</v>
      </c>
      <c r="D456">
        <v>14416</v>
      </c>
      <c r="E456">
        <v>20</v>
      </c>
      <c r="F456">
        <v>5821.2259656243859</v>
      </c>
      <c r="G456">
        <v>5.6939097921716852</v>
      </c>
      <c r="H456">
        <v>3994.0337241853131</v>
      </c>
      <c r="I456">
        <v>12586</v>
      </c>
      <c r="J456">
        <v>12623</v>
      </c>
    </row>
    <row r="457" spans="1:10" x14ac:dyDescent="0.25">
      <c r="A457">
        <v>456</v>
      </c>
      <c r="B457" t="s">
        <v>463</v>
      </c>
      <c r="C457">
        <v>14409</v>
      </c>
      <c r="D457">
        <v>14424</v>
      </c>
      <c r="E457">
        <v>21</v>
      </c>
      <c r="F457">
        <v>5884.4283766543549</v>
      </c>
      <c r="G457">
        <v>5.8545633239782138</v>
      </c>
      <c r="H457">
        <v>4611.7535458873717</v>
      </c>
      <c r="I457">
        <v>12586</v>
      </c>
      <c r="J457">
        <v>12726</v>
      </c>
    </row>
    <row r="458" spans="1:10" x14ac:dyDescent="0.25">
      <c r="A458">
        <v>457</v>
      </c>
      <c r="B458" t="s">
        <v>464</v>
      </c>
      <c r="C458">
        <v>14409</v>
      </c>
      <c r="D458">
        <v>14417</v>
      </c>
      <c r="E458">
        <v>22</v>
      </c>
      <c r="F458">
        <v>6195.3092184176603</v>
      </c>
      <c r="G458">
        <v>5.6166114200892672</v>
      </c>
      <c r="H458">
        <v>4858.5180358876096</v>
      </c>
      <c r="I458">
        <v>12586</v>
      </c>
      <c r="J458">
        <v>12624</v>
      </c>
    </row>
    <row r="459" spans="1:10" x14ac:dyDescent="0.25">
      <c r="A459">
        <v>458</v>
      </c>
      <c r="B459" t="s">
        <v>465</v>
      </c>
      <c r="C459">
        <v>14409</v>
      </c>
      <c r="D459">
        <v>14422</v>
      </c>
      <c r="E459">
        <v>23</v>
      </c>
      <c r="F459">
        <v>6645.0251996810885</v>
      </c>
      <c r="G459">
        <v>6.5177090262283874</v>
      </c>
      <c r="H459">
        <v>5043.7142567184956</v>
      </c>
      <c r="I459">
        <v>12586</v>
      </c>
      <c r="J459">
        <v>12693</v>
      </c>
    </row>
    <row r="460" spans="1:10" x14ac:dyDescent="0.25">
      <c r="A460">
        <v>459</v>
      </c>
      <c r="B460" t="s">
        <v>466</v>
      </c>
      <c r="C460">
        <v>14409</v>
      </c>
      <c r="D460">
        <v>14432</v>
      </c>
      <c r="E460">
        <v>24</v>
      </c>
      <c r="F460">
        <v>7083.5062538962247</v>
      </c>
      <c r="G460">
        <v>6.2483222727121834</v>
      </c>
      <c r="H460">
        <v>5618.0415273296112</v>
      </c>
      <c r="I460">
        <v>12586</v>
      </c>
      <c r="J460">
        <v>12752</v>
      </c>
    </row>
    <row r="461" spans="1:10" x14ac:dyDescent="0.25">
      <c r="A461">
        <v>460</v>
      </c>
      <c r="B461" t="s">
        <v>467</v>
      </c>
      <c r="C461">
        <v>14409</v>
      </c>
      <c r="D461">
        <v>14423</v>
      </c>
      <c r="E461">
        <v>25</v>
      </c>
      <c r="F461">
        <v>7364.7710677281348</v>
      </c>
      <c r="G461">
        <v>6.9878487848263457</v>
      </c>
      <c r="H461">
        <v>5682.3551035979845</v>
      </c>
      <c r="I461">
        <v>12586</v>
      </c>
      <c r="J461">
        <v>12694</v>
      </c>
    </row>
    <row r="462" spans="1:10" x14ac:dyDescent="0.25">
      <c r="A462">
        <v>461</v>
      </c>
      <c r="B462" t="s">
        <v>468</v>
      </c>
      <c r="C462">
        <v>14409</v>
      </c>
      <c r="D462">
        <v>14427</v>
      </c>
      <c r="E462">
        <v>26</v>
      </c>
      <c r="F462">
        <v>7548.4489721988848</v>
      </c>
      <c r="G462">
        <v>6.1118236162095823</v>
      </c>
      <c r="H462">
        <v>5061.1989527095111</v>
      </c>
      <c r="I462">
        <v>12586</v>
      </c>
      <c r="J462">
        <v>12729</v>
      </c>
    </row>
    <row r="463" spans="1:10" x14ac:dyDescent="0.25">
      <c r="A463">
        <v>462</v>
      </c>
      <c r="B463" t="s">
        <v>469</v>
      </c>
      <c r="C463">
        <v>14409</v>
      </c>
      <c r="D463">
        <v>14433</v>
      </c>
      <c r="E463">
        <v>27</v>
      </c>
      <c r="F463">
        <v>7661.0945578556721</v>
      </c>
      <c r="G463">
        <v>6.2000298620951764</v>
      </c>
      <c r="H463">
        <v>6190.6198566071962</v>
      </c>
      <c r="I463">
        <v>12586</v>
      </c>
      <c r="J463">
        <v>12753</v>
      </c>
    </row>
    <row r="464" spans="1:10" x14ac:dyDescent="0.25">
      <c r="A464">
        <v>463</v>
      </c>
      <c r="B464" t="s">
        <v>470</v>
      </c>
      <c r="C464">
        <v>14409</v>
      </c>
      <c r="D464">
        <v>14428</v>
      </c>
      <c r="E464">
        <v>28</v>
      </c>
      <c r="F464">
        <v>7765.2467746681059</v>
      </c>
      <c r="G464">
        <v>7.5607151974806834</v>
      </c>
      <c r="H464">
        <v>6225.1471346229919</v>
      </c>
      <c r="I464">
        <v>12586</v>
      </c>
      <c r="J464">
        <v>12730</v>
      </c>
    </row>
    <row r="465" spans="1:10" x14ac:dyDescent="0.25">
      <c r="A465">
        <v>464</v>
      </c>
      <c r="B465" t="s">
        <v>471</v>
      </c>
      <c r="C465">
        <v>14409</v>
      </c>
      <c r="D465">
        <v>14444</v>
      </c>
      <c r="E465">
        <v>29</v>
      </c>
      <c r="F465">
        <v>7793.7743446827344</v>
      </c>
      <c r="G465">
        <v>5.8034678017463648</v>
      </c>
      <c r="H465">
        <v>6577.5074215157711</v>
      </c>
      <c r="I465">
        <v>12586</v>
      </c>
      <c r="J465">
        <v>12806</v>
      </c>
    </row>
    <row r="466" spans="1:10" x14ac:dyDescent="0.25">
      <c r="A466">
        <v>465</v>
      </c>
      <c r="B466" t="s">
        <v>472</v>
      </c>
      <c r="C466">
        <v>14409</v>
      </c>
      <c r="D466">
        <v>14404</v>
      </c>
      <c r="E466">
        <v>30</v>
      </c>
      <c r="F466">
        <v>8546.1068528547912</v>
      </c>
      <c r="G466">
        <v>8.0813274696631989</v>
      </c>
      <c r="H466">
        <v>7135.9373441629023</v>
      </c>
      <c r="I466">
        <v>12586</v>
      </c>
      <c r="J466">
        <v>0</v>
      </c>
    </row>
    <row r="467" spans="1:10" x14ac:dyDescent="0.25">
      <c r="A467">
        <v>466</v>
      </c>
      <c r="B467" t="s">
        <v>473</v>
      </c>
      <c r="C467">
        <v>14409</v>
      </c>
      <c r="D467">
        <v>14445</v>
      </c>
      <c r="E467">
        <v>31</v>
      </c>
      <c r="F467">
        <v>8636.3789771757474</v>
      </c>
      <c r="G467">
        <v>6.3090305812421708</v>
      </c>
      <c r="H467">
        <v>7073.3063154561059</v>
      </c>
      <c r="I467">
        <v>12586</v>
      </c>
      <c r="J467">
        <v>12807</v>
      </c>
    </row>
    <row r="468" spans="1:10" x14ac:dyDescent="0.25">
      <c r="A468">
        <v>467</v>
      </c>
      <c r="B468" t="s">
        <v>474</v>
      </c>
      <c r="C468">
        <v>14409</v>
      </c>
      <c r="D468">
        <v>14446</v>
      </c>
      <c r="E468">
        <v>32</v>
      </c>
      <c r="F468">
        <v>8965.798908407427</v>
      </c>
      <c r="G468">
        <v>6.8683361034648147</v>
      </c>
      <c r="H468">
        <v>7407.3713372089542</v>
      </c>
      <c r="I468">
        <v>12586</v>
      </c>
      <c r="J468">
        <v>12808</v>
      </c>
    </row>
    <row r="469" spans="1:10" x14ac:dyDescent="0.25">
      <c r="A469">
        <v>468</v>
      </c>
      <c r="B469" t="s">
        <v>475</v>
      </c>
      <c r="C469">
        <v>14409</v>
      </c>
      <c r="D469">
        <v>14457</v>
      </c>
      <c r="E469">
        <v>33</v>
      </c>
      <c r="F469">
        <v>9119.3915653758995</v>
      </c>
      <c r="G469">
        <v>6.9554287744283352</v>
      </c>
      <c r="H469">
        <v>8039.0270682813534</v>
      </c>
      <c r="I469">
        <v>12586</v>
      </c>
      <c r="J469">
        <v>12835</v>
      </c>
    </row>
    <row r="470" spans="1:10" x14ac:dyDescent="0.25">
      <c r="A470">
        <v>469</v>
      </c>
      <c r="B470" t="s">
        <v>476</v>
      </c>
      <c r="C470">
        <v>14409</v>
      </c>
      <c r="D470">
        <v>14458</v>
      </c>
      <c r="E470">
        <v>34</v>
      </c>
      <c r="F470">
        <v>9335.4637507144816</v>
      </c>
      <c r="G470">
        <v>7.0456780986052827</v>
      </c>
      <c r="H470">
        <v>7967.8188645463624</v>
      </c>
      <c r="I470">
        <v>12586</v>
      </c>
      <c r="J470">
        <v>12836</v>
      </c>
    </row>
    <row r="471" spans="1:10" x14ac:dyDescent="0.25">
      <c r="A471">
        <v>470</v>
      </c>
      <c r="B471" t="s">
        <v>477</v>
      </c>
      <c r="C471">
        <v>14409</v>
      </c>
      <c r="D471">
        <v>14436</v>
      </c>
      <c r="E471">
        <v>35</v>
      </c>
      <c r="F471">
        <v>9438.9100109378433</v>
      </c>
      <c r="G471">
        <v>7.725476852983439</v>
      </c>
      <c r="H471">
        <v>7054.9033077397171</v>
      </c>
      <c r="I471">
        <v>12586</v>
      </c>
      <c r="J471">
        <v>12777</v>
      </c>
    </row>
    <row r="472" spans="1:10" x14ac:dyDescent="0.25">
      <c r="A472">
        <v>471</v>
      </c>
      <c r="B472" t="s">
        <v>478</v>
      </c>
      <c r="C472">
        <v>14409</v>
      </c>
      <c r="D472">
        <v>14429</v>
      </c>
      <c r="E472">
        <v>36</v>
      </c>
      <c r="F472">
        <v>9476.2230260857432</v>
      </c>
      <c r="G472">
        <v>8.7789145995864146</v>
      </c>
      <c r="H472">
        <v>8008.6081849703432</v>
      </c>
      <c r="I472">
        <v>12586</v>
      </c>
      <c r="J472">
        <v>12731</v>
      </c>
    </row>
    <row r="473" spans="1:10" x14ac:dyDescent="0.25">
      <c r="A473">
        <v>472</v>
      </c>
      <c r="B473" t="s">
        <v>479</v>
      </c>
      <c r="C473">
        <v>14409</v>
      </c>
      <c r="D473">
        <v>14438</v>
      </c>
      <c r="E473">
        <v>37</v>
      </c>
      <c r="F473">
        <v>9507.5733508435351</v>
      </c>
      <c r="G473">
        <v>8.7987775471666438</v>
      </c>
      <c r="H473">
        <v>7468.5773754115125</v>
      </c>
      <c r="I473">
        <v>12586</v>
      </c>
      <c r="J473">
        <v>12779</v>
      </c>
    </row>
    <row r="474" spans="1:10" x14ac:dyDescent="0.25">
      <c r="A474">
        <v>473</v>
      </c>
      <c r="B474" t="s">
        <v>480</v>
      </c>
      <c r="C474">
        <v>14409</v>
      </c>
      <c r="D474">
        <v>14435</v>
      </c>
      <c r="E474">
        <v>38</v>
      </c>
      <c r="F474">
        <v>9589.522336200198</v>
      </c>
      <c r="G474">
        <v>7.3361286743093927</v>
      </c>
      <c r="H474">
        <v>7243.6512065632814</v>
      </c>
      <c r="I474">
        <v>12586</v>
      </c>
      <c r="J474">
        <v>12776</v>
      </c>
    </row>
    <row r="475" spans="1:10" x14ac:dyDescent="0.25">
      <c r="A475">
        <v>474</v>
      </c>
      <c r="B475" t="s">
        <v>481</v>
      </c>
      <c r="C475">
        <v>14409</v>
      </c>
      <c r="D475">
        <v>14437</v>
      </c>
      <c r="E475">
        <v>39</v>
      </c>
      <c r="F475">
        <v>9765.0598331915826</v>
      </c>
      <c r="G475">
        <v>8.9918924089276793</v>
      </c>
      <c r="H475">
        <v>7610.3327747057801</v>
      </c>
      <c r="I475">
        <v>12586</v>
      </c>
      <c r="J475">
        <v>12778</v>
      </c>
    </row>
    <row r="476" spans="1:10" x14ac:dyDescent="0.25">
      <c r="A476">
        <v>475</v>
      </c>
      <c r="B476" t="s">
        <v>482</v>
      </c>
      <c r="C476">
        <v>14409</v>
      </c>
      <c r="D476">
        <v>14447</v>
      </c>
      <c r="E476">
        <v>40</v>
      </c>
      <c r="F476">
        <v>9841.653254733048</v>
      </c>
      <c r="G476">
        <v>7.5252268632090322</v>
      </c>
      <c r="H476">
        <v>7190.5723803329902</v>
      </c>
      <c r="I476">
        <v>12586</v>
      </c>
      <c r="J476">
        <v>12809</v>
      </c>
    </row>
    <row r="477" spans="1:10" x14ac:dyDescent="0.25">
      <c r="A477">
        <v>476</v>
      </c>
      <c r="B477" t="s">
        <v>483</v>
      </c>
      <c r="C477">
        <v>14409</v>
      </c>
      <c r="D477">
        <v>14465</v>
      </c>
      <c r="E477">
        <v>41</v>
      </c>
      <c r="F477">
        <v>10880.99825887969</v>
      </c>
      <c r="G477">
        <v>8.4651437704775727</v>
      </c>
      <c r="H477">
        <v>9043.4296868868714</v>
      </c>
      <c r="I477">
        <v>12586</v>
      </c>
      <c r="J477">
        <v>12856</v>
      </c>
    </row>
    <row r="478" spans="1:10" x14ac:dyDescent="0.25">
      <c r="A478">
        <v>477</v>
      </c>
      <c r="B478" t="s">
        <v>484</v>
      </c>
      <c r="C478">
        <v>14409</v>
      </c>
      <c r="D478">
        <v>14448</v>
      </c>
      <c r="E478">
        <v>42</v>
      </c>
      <c r="F478">
        <v>11208.18904645964</v>
      </c>
      <c r="G478">
        <v>10.120618459532951</v>
      </c>
      <c r="H478">
        <v>8320.7843790547522</v>
      </c>
      <c r="I478">
        <v>12586</v>
      </c>
      <c r="J478">
        <v>12810</v>
      </c>
    </row>
    <row r="479" spans="1:10" x14ac:dyDescent="0.25">
      <c r="A479">
        <v>478</v>
      </c>
      <c r="B479" t="s">
        <v>485</v>
      </c>
      <c r="C479">
        <v>14409</v>
      </c>
      <c r="D479">
        <v>14459</v>
      </c>
      <c r="E479">
        <v>43</v>
      </c>
      <c r="F479">
        <v>11213.54042888299</v>
      </c>
      <c r="G479">
        <v>8.1725241055063922</v>
      </c>
      <c r="H479">
        <v>8699.3962810888333</v>
      </c>
      <c r="I479">
        <v>12586</v>
      </c>
      <c r="J479">
        <v>12837</v>
      </c>
    </row>
    <row r="480" spans="1:10" x14ac:dyDescent="0.25">
      <c r="A480">
        <v>479</v>
      </c>
      <c r="B480" t="s">
        <v>486</v>
      </c>
      <c r="C480">
        <v>14409</v>
      </c>
      <c r="D480">
        <v>14449</v>
      </c>
      <c r="E480">
        <v>44</v>
      </c>
      <c r="F480">
        <v>11459.102538291851</v>
      </c>
      <c r="G480">
        <v>10.44823889778918</v>
      </c>
      <c r="H480">
        <v>8733.5027226287621</v>
      </c>
      <c r="I480">
        <v>12586</v>
      </c>
      <c r="J480">
        <v>12811</v>
      </c>
    </row>
    <row r="481" spans="1:10" x14ac:dyDescent="0.25">
      <c r="A481">
        <v>480</v>
      </c>
      <c r="B481" t="s">
        <v>487</v>
      </c>
      <c r="C481">
        <v>14409</v>
      </c>
      <c r="D481">
        <v>14474</v>
      </c>
      <c r="E481">
        <v>45</v>
      </c>
      <c r="F481">
        <v>11903.156806737979</v>
      </c>
      <c r="G481">
        <v>9.2365094913347381</v>
      </c>
      <c r="H481">
        <v>10037.78631915511</v>
      </c>
      <c r="I481">
        <v>12586</v>
      </c>
      <c r="J481">
        <v>12873</v>
      </c>
    </row>
    <row r="482" spans="1:10" x14ac:dyDescent="0.25">
      <c r="A482">
        <v>481</v>
      </c>
      <c r="B482" t="s">
        <v>488</v>
      </c>
      <c r="C482">
        <v>14409</v>
      </c>
      <c r="D482">
        <v>14460</v>
      </c>
      <c r="E482">
        <v>46</v>
      </c>
      <c r="F482">
        <v>11929.014859987259</v>
      </c>
      <c r="G482">
        <v>10.91815121948459</v>
      </c>
      <c r="H482">
        <v>9202.3836686074428</v>
      </c>
      <c r="I482">
        <v>12586</v>
      </c>
      <c r="J482">
        <v>12838</v>
      </c>
    </row>
    <row r="483" spans="1:10" x14ac:dyDescent="0.25">
      <c r="A483">
        <v>482</v>
      </c>
      <c r="B483" t="s">
        <v>489</v>
      </c>
      <c r="C483">
        <v>14409</v>
      </c>
      <c r="D483">
        <v>14439</v>
      </c>
      <c r="E483">
        <v>47</v>
      </c>
      <c r="F483">
        <v>12060.084724730979</v>
      </c>
      <c r="G483">
        <v>11.08449552437455</v>
      </c>
      <c r="H483">
        <v>9902.340600736783</v>
      </c>
      <c r="I483">
        <v>12586</v>
      </c>
      <c r="J483">
        <v>12780</v>
      </c>
    </row>
    <row r="484" spans="1:10" x14ac:dyDescent="0.25">
      <c r="A484">
        <v>483</v>
      </c>
      <c r="B484" t="s">
        <v>490</v>
      </c>
      <c r="C484">
        <v>14409</v>
      </c>
      <c r="D484">
        <v>14466</v>
      </c>
      <c r="E484">
        <v>48</v>
      </c>
      <c r="F484">
        <v>12243.71517606347</v>
      </c>
      <c r="G484">
        <v>9.3700027355537401</v>
      </c>
      <c r="H484">
        <v>9428.9680060757055</v>
      </c>
      <c r="I484">
        <v>12586</v>
      </c>
      <c r="J484">
        <v>12857</v>
      </c>
    </row>
    <row r="485" spans="1:10" x14ac:dyDescent="0.25">
      <c r="A485">
        <v>484</v>
      </c>
      <c r="B485" t="s">
        <v>491</v>
      </c>
      <c r="C485">
        <v>14409</v>
      </c>
      <c r="D485">
        <v>14468</v>
      </c>
      <c r="E485">
        <v>49</v>
      </c>
      <c r="F485">
        <v>12752.33181131542</v>
      </c>
      <c r="G485">
        <v>9.2834255190691692</v>
      </c>
      <c r="H485">
        <v>9784.8312465807558</v>
      </c>
      <c r="I485">
        <v>12586</v>
      </c>
      <c r="J485">
        <v>12859</v>
      </c>
    </row>
    <row r="486" spans="1:10" x14ac:dyDescent="0.25">
      <c r="A486">
        <v>485</v>
      </c>
      <c r="B486" t="s">
        <v>492</v>
      </c>
      <c r="C486">
        <v>14409</v>
      </c>
      <c r="D486">
        <v>14461</v>
      </c>
      <c r="E486">
        <v>50</v>
      </c>
      <c r="F486">
        <v>13111.18494685599</v>
      </c>
      <c r="G486">
        <v>12.07908617116372</v>
      </c>
      <c r="H486">
        <v>10005.73829263542</v>
      </c>
      <c r="I486">
        <v>12586</v>
      </c>
      <c r="J486">
        <v>12839</v>
      </c>
    </row>
    <row r="487" spans="1:10" x14ac:dyDescent="0.25">
      <c r="A487">
        <v>486</v>
      </c>
      <c r="B487" t="s">
        <v>493</v>
      </c>
      <c r="C487">
        <v>14409</v>
      </c>
      <c r="D487">
        <v>14450</v>
      </c>
      <c r="E487">
        <v>51</v>
      </c>
      <c r="F487">
        <v>13509.390344185071</v>
      </c>
      <c r="G487">
        <v>12.49852670368241</v>
      </c>
      <c r="H487">
        <v>9785.8638296732879</v>
      </c>
      <c r="I487">
        <v>12586</v>
      </c>
      <c r="J487">
        <v>12812</v>
      </c>
    </row>
    <row r="488" spans="1:10" x14ac:dyDescent="0.25">
      <c r="A488">
        <v>487</v>
      </c>
      <c r="B488" t="s">
        <v>494</v>
      </c>
      <c r="C488">
        <v>14409</v>
      </c>
      <c r="D488">
        <v>14451</v>
      </c>
      <c r="E488">
        <v>52</v>
      </c>
      <c r="F488">
        <v>13611.168619443541</v>
      </c>
      <c r="G488">
        <v>12.47384499815119</v>
      </c>
      <c r="H488">
        <v>11226.6139346043</v>
      </c>
      <c r="I488">
        <v>12586</v>
      </c>
      <c r="J488">
        <v>12813</v>
      </c>
    </row>
    <row r="489" spans="1:10" x14ac:dyDescent="0.25">
      <c r="A489">
        <v>488</v>
      </c>
      <c r="B489" t="s">
        <v>495</v>
      </c>
      <c r="C489">
        <v>14409</v>
      </c>
      <c r="D489">
        <v>14470</v>
      </c>
      <c r="E489">
        <v>53</v>
      </c>
      <c r="F489">
        <v>13631.494439446889</v>
      </c>
      <c r="G489">
        <v>12.599395663754629</v>
      </c>
      <c r="H489">
        <v>10573.79499080238</v>
      </c>
      <c r="I489">
        <v>12586</v>
      </c>
      <c r="J489">
        <v>12861</v>
      </c>
    </row>
    <row r="490" spans="1:10" x14ac:dyDescent="0.25">
      <c r="A490">
        <v>489</v>
      </c>
      <c r="B490" t="s">
        <v>496</v>
      </c>
      <c r="C490">
        <v>14409</v>
      </c>
      <c r="D490">
        <v>14467</v>
      </c>
      <c r="E490">
        <v>54</v>
      </c>
      <c r="F490">
        <v>13654.98539666067</v>
      </c>
      <c r="G490">
        <v>10.479548353020149</v>
      </c>
      <c r="H490">
        <v>10066.37345199712</v>
      </c>
      <c r="I490">
        <v>12586</v>
      </c>
      <c r="J490">
        <v>12858</v>
      </c>
    </row>
    <row r="491" spans="1:10" x14ac:dyDescent="0.25">
      <c r="A491">
        <v>490</v>
      </c>
      <c r="B491" t="s">
        <v>497</v>
      </c>
      <c r="C491">
        <v>14409</v>
      </c>
      <c r="D491">
        <v>14440</v>
      </c>
      <c r="E491">
        <v>55</v>
      </c>
      <c r="F491">
        <v>13765.278378190769</v>
      </c>
      <c r="G491">
        <v>12.725136101653071</v>
      </c>
      <c r="H491">
        <v>11434.785260118329</v>
      </c>
      <c r="I491">
        <v>12586</v>
      </c>
      <c r="J491">
        <v>12781</v>
      </c>
    </row>
    <row r="492" spans="1:10" x14ac:dyDescent="0.25">
      <c r="A492">
        <v>491</v>
      </c>
      <c r="B492" t="s">
        <v>498</v>
      </c>
      <c r="C492">
        <v>14409</v>
      </c>
      <c r="D492">
        <v>14462</v>
      </c>
      <c r="E492">
        <v>56</v>
      </c>
      <c r="F492">
        <v>13769.389809343469</v>
      </c>
      <c r="G492">
        <v>12.211164595714351</v>
      </c>
      <c r="H492">
        <v>10387.684488381899</v>
      </c>
      <c r="I492">
        <v>12586</v>
      </c>
      <c r="J492">
        <v>12840</v>
      </c>
    </row>
    <row r="493" spans="1:10" x14ac:dyDescent="0.25">
      <c r="A493">
        <v>492</v>
      </c>
      <c r="B493" t="s">
        <v>499</v>
      </c>
      <c r="C493">
        <v>14409</v>
      </c>
      <c r="D493">
        <v>14452</v>
      </c>
      <c r="E493">
        <v>57</v>
      </c>
      <c r="F493">
        <v>14063.21018853876</v>
      </c>
      <c r="G493">
        <v>12.75192831358471</v>
      </c>
      <c r="H493">
        <v>11689.71766311473</v>
      </c>
      <c r="I493">
        <v>12586</v>
      </c>
      <c r="J493">
        <v>12814</v>
      </c>
    </row>
    <row r="494" spans="1:10" x14ac:dyDescent="0.25">
      <c r="A494">
        <v>493</v>
      </c>
      <c r="B494" t="s">
        <v>500</v>
      </c>
      <c r="C494">
        <v>14409</v>
      </c>
      <c r="D494">
        <v>14469</v>
      </c>
      <c r="E494">
        <v>58</v>
      </c>
      <c r="F494">
        <v>14326.68453254337</v>
      </c>
      <c r="G494">
        <v>13.294585756851101</v>
      </c>
      <c r="H494">
        <v>9992.1904338864406</v>
      </c>
      <c r="I494">
        <v>12586</v>
      </c>
      <c r="J494">
        <v>12860</v>
      </c>
    </row>
    <row r="495" spans="1:10" x14ac:dyDescent="0.25">
      <c r="A495">
        <v>494</v>
      </c>
      <c r="B495" t="s">
        <v>501</v>
      </c>
      <c r="C495">
        <v>14409</v>
      </c>
      <c r="D495">
        <v>14471</v>
      </c>
      <c r="E495">
        <v>59</v>
      </c>
      <c r="F495">
        <v>14750.551539119901</v>
      </c>
      <c r="G495">
        <v>13.192326325490781</v>
      </c>
      <c r="H495">
        <v>11175.90538763909</v>
      </c>
      <c r="I495">
        <v>12586</v>
      </c>
      <c r="J495">
        <v>12862</v>
      </c>
    </row>
    <row r="496" spans="1:10" x14ac:dyDescent="0.25">
      <c r="A496">
        <v>495</v>
      </c>
      <c r="B496" t="s">
        <v>502</v>
      </c>
      <c r="C496">
        <v>14409</v>
      </c>
      <c r="D496">
        <v>14475</v>
      </c>
      <c r="E496">
        <v>60</v>
      </c>
      <c r="F496">
        <v>14995.028341592821</v>
      </c>
      <c r="G496">
        <v>10.97016917559651</v>
      </c>
      <c r="H496">
        <v>11381.768052592921</v>
      </c>
      <c r="I496">
        <v>12586</v>
      </c>
      <c r="J496">
        <v>12875</v>
      </c>
    </row>
    <row r="497" spans="1:10" x14ac:dyDescent="0.25">
      <c r="A497">
        <v>496</v>
      </c>
      <c r="B497" t="s">
        <v>503</v>
      </c>
      <c r="C497">
        <v>14409</v>
      </c>
      <c r="D497">
        <v>14463</v>
      </c>
      <c r="E497">
        <v>61</v>
      </c>
      <c r="F497">
        <v>15053.476558771839</v>
      </c>
      <c r="G497">
        <v>13.72398490969938</v>
      </c>
      <c r="H497">
        <v>12020.91703285318</v>
      </c>
      <c r="I497">
        <v>12586</v>
      </c>
      <c r="J497">
        <v>12841</v>
      </c>
    </row>
    <row r="498" spans="1:10" x14ac:dyDescent="0.25">
      <c r="A498">
        <v>497</v>
      </c>
      <c r="B498" t="s">
        <v>504</v>
      </c>
      <c r="C498">
        <v>14409</v>
      </c>
      <c r="D498">
        <v>14482</v>
      </c>
      <c r="E498">
        <v>62</v>
      </c>
      <c r="F498">
        <v>15071.57281970903</v>
      </c>
      <c r="G498">
        <v>11.022856275364379</v>
      </c>
      <c r="H498">
        <v>11480.994376065029</v>
      </c>
      <c r="I498">
        <v>12586</v>
      </c>
      <c r="J498">
        <v>12892</v>
      </c>
    </row>
    <row r="499" spans="1:10" x14ac:dyDescent="0.25">
      <c r="A499">
        <v>498</v>
      </c>
      <c r="B499" t="s">
        <v>505</v>
      </c>
      <c r="C499">
        <v>14409</v>
      </c>
      <c r="D499">
        <v>14483</v>
      </c>
      <c r="E499">
        <v>63</v>
      </c>
      <c r="F499">
        <v>15158.912563569291</v>
      </c>
      <c r="G499">
        <v>11.09308234207886</v>
      </c>
      <c r="H499">
        <v>11470.37713350324</v>
      </c>
      <c r="I499">
        <v>12586</v>
      </c>
      <c r="J499">
        <v>12893</v>
      </c>
    </row>
    <row r="500" spans="1:10" x14ac:dyDescent="0.25">
      <c r="A500">
        <v>499</v>
      </c>
      <c r="B500" t="s">
        <v>506</v>
      </c>
      <c r="C500">
        <v>14409</v>
      </c>
      <c r="D500">
        <v>14453</v>
      </c>
      <c r="E500">
        <v>64</v>
      </c>
      <c r="F500">
        <v>15655.095316425921</v>
      </c>
      <c r="G500">
        <v>14.029391087522599</v>
      </c>
      <c r="H500">
        <v>12713.89478443957</v>
      </c>
      <c r="I500">
        <v>12586</v>
      </c>
      <c r="J500">
        <v>12815</v>
      </c>
    </row>
    <row r="501" spans="1:10" x14ac:dyDescent="0.25">
      <c r="A501">
        <v>500</v>
      </c>
      <c r="B501" t="s">
        <v>507</v>
      </c>
      <c r="C501">
        <v>14409</v>
      </c>
      <c r="D501">
        <v>14477</v>
      </c>
      <c r="E501">
        <v>65</v>
      </c>
      <c r="F501">
        <v>15952.60554577619</v>
      </c>
      <c r="G501">
        <v>14.36081834301797</v>
      </c>
      <c r="H501">
        <v>12091.54112179872</v>
      </c>
      <c r="I501">
        <v>12586</v>
      </c>
      <c r="J501">
        <v>12877</v>
      </c>
    </row>
    <row r="502" spans="1:10" x14ac:dyDescent="0.25">
      <c r="A502">
        <v>501</v>
      </c>
      <c r="B502" t="s">
        <v>508</v>
      </c>
      <c r="C502">
        <v>14409</v>
      </c>
      <c r="D502">
        <v>14484</v>
      </c>
      <c r="E502">
        <v>66</v>
      </c>
      <c r="F502">
        <v>15959.460290474601</v>
      </c>
      <c r="G502">
        <v>11.693493137257841</v>
      </c>
      <c r="H502">
        <v>11797.37143666376</v>
      </c>
      <c r="I502">
        <v>12586</v>
      </c>
      <c r="J502">
        <v>12894</v>
      </c>
    </row>
    <row r="503" spans="1:10" x14ac:dyDescent="0.25">
      <c r="A503">
        <v>502</v>
      </c>
      <c r="B503" t="s">
        <v>509</v>
      </c>
      <c r="C503">
        <v>14409</v>
      </c>
      <c r="D503">
        <v>14489</v>
      </c>
      <c r="E503">
        <v>67</v>
      </c>
      <c r="F503">
        <v>16077.921868495459</v>
      </c>
      <c r="G503">
        <v>12.0957653269205</v>
      </c>
      <c r="H503">
        <v>12573.10405133359</v>
      </c>
      <c r="I503">
        <v>12586</v>
      </c>
      <c r="J503">
        <v>12910</v>
      </c>
    </row>
    <row r="504" spans="1:10" x14ac:dyDescent="0.25">
      <c r="A504">
        <v>503</v>
      </c>
      <c r="B504" t="s">
        <v>510</v>
      </c>
      <c r="C504">
        <v>14409</v>
      </c>
      <c r="D504">
        <v>14476</v>
      </c>
      <c r="E504">
        <v>68</v>
      </c>
      <c r="F504">
        <v>16114.217472104219</v>
      </c>
      <c r="G504">
        <v>11.80956102348005</v>
      </c>
      <c r="H504">
        <v>11827.44526808234</v>
      </c>
      <c r="I504">
        <v>12586</v>
      </c>
      <c r="J504">
        <v>12876</v>
      </c>
    </row>
    <row r="505" spans="1:10" x14ac:dyDescent="0.25">
      <c r="A505">
        <v>504</v>
      </c>
      <c r="B505" t="s">
        <v>511</v>
      </c>
      <c r="C505">
        <v>14409</v>
      </c>
      <c r="D505">
        <v>14454</v>
      </c>
      <c r="E505">
        <v>69</v>
      </c>
      <c r="F505">
        <v>16234.198886101571</v>
      </c>
      <c r="G505">
        <v>14.60849465719825</v>
      </c>
      <c r="H505">
        <v>13317.967995016979</v>
      </c>
      <c r="I505">
        <v>12586</v>
      </c>
      <c r="J505">
        <v>12816</v>
      </c>
    </row>
    <row r="506" spans="1:10" x14ac:dyDescent="0.25">
      <c r="A506">
        <v>505</v>
      </c>
      <c r="B506" t="s">
        <v>512</v>
      </c>
      <c r="C506">
        <v>14409</v>
      </c>
      <c r="D506">
        <v>14434</v>
      </c>
      <c r="E506">
        <v>70</v>
      </c>
      <c r="F506">
        <v>16345.6802851337</v>
      </c>
      <c r="G506">
        <v>14.039670167115251</v>
      </c>
      <c r="H506">
        <v>13952.56924883399</v>
      </c>
      <c r="I506">
        <v>12586</v>
      </c>
      <c r="J506">
        <v>12754</v>
      </c>
    </row>
    <row r="507" spans="1:10" x14ac:dyDescent="0.25">
      <c r="A507">
        <v>506</v>
      </c>
      <c r="B507" t="s">
        <v>513</v>
      </c>
      <c r="C507">
        <v>14409</v>
      </c>
      <c r="D507">
        <v>14472</v>
      </c>
      <c r="E507">
        <v>71</v>
      </c>
      <c r="F507">
        <v>16420.821134863589</v>
      </c>
      <c r="G507">
        <v>14.75182510629816</v>
      </c>
      <c r="H507">
        <v>13274.235251290431</v>
      </c>
      <c r="I507">
        <v>12586</v>
      </c>
      <c r="J507">
        <v>12863</v>
      </c>
    </row>
    <row r="508" spans="1:10" x14ac:dyDescent="0.25">
      <c r="A508">
        <v>507</v>
      </c>
      <c r="B508" t="s">
        <v>514</v>
      </c>
      <c r="C508">
        <v>14409</v>
      </c>
      <c r="D508">
        <v>14485</v>
      </c>
      <c r="E508">
        <v>72</v>
      </c>
      <c r="F508">
        <v>16747.747956266128</v>
      </c>
      <c r="G508">
        <v>15.198429841970929</v>
      </c>
      <c r="H508">
        <v>12862.059097687001</v>
      </c>
      <c r="I508">
        <v>12586</v>
      </c>
      <c r="J508">
        <v>12895</v>
      </c>
    </row>
    <row r="509" spans="1:10" x14ac:dyDescent="0.25">
      <c r="A509">
        <v>508</v>
      </c>
      <c r="B509" t="s">
        <v>515</v>
      </c>
      <c r="C509">
        <v>14409</v>
      </c>
      <c r="D509">
        <v>14480</v>
      </c>
      <c r="E509">
        <v>73</v>
      </c>
      <c r="F509">
        <v>16834.269752469019</v>
      </c>
      <c r="G509">
        <v>14.94980680701954</v>
      </c>
      <c r="H509">
        <v>13855.529772350141</v>
      </c>
      <c r="I509">
        <v>12586</v>
      </c>
      <c r="J509">
        <v>12880</v>
      </c>
    </row>
    <row r="510" spans="1:10" x14ac:dyDescent="0.25">
      <c r="A510">
        <v>509</v>
      </c>
      <c r="B510" t="s">
        <v>516</v>
      </c>
      <c r="C510">
        <v>14409</v>
      </c>
      <c r="D510">
        <v>14479</v>
      </c>
      <c r="E510">
        <v>74</v>
      </c>
      <c r="F510">
        <v>16857.859583875579</v>
      </c>
      <c r="G510">
        <v>15.684033239254729</v>
      </c>
      <c r="H510">
        <v>13366.34840524326</v>
      </c>
      <c r="I510">
        <v>12586</v>
      </c>
      <c r="J510">
        <v>12879</v>
      </c>
    </row>
    <row r="511" spans="1:10" x14ac:dyDescent="0.25">
      <c r="A511">
        <v>510</v>
      </c>
      <c r="B511" t="s">
        <v>517</v>
      </c>
      <c r="C511">
        <v>14409</v>
      </c>
      <c r="D511">
        <v>14478</v>
      </c>
      <c r="E511">
        <v>75</v>
      </c>
      <c r="F511">
        <v>16972.558323038891</v>
      </c>
      <c r="G511">
        <v>15.125782925964989</v>
      </c>
      <c r="H511">
        <v>12595.72721150398</v>
      </c>
      <c r="I511">
        <v>12586</v>
      </c>
      <c r="J511">
        <v>12878</v>
      </c>
    </row>
    <row r="512" spans="1:10" x14ac:dyDescent="0.25">
      <c r="A512">
        <v>511</v>
      </c>
      <c r="B512" t="s">
        <v>518</v>
      </c>
      <c r="C512">
        <v>14409</v>
      </c>
      <c r="D512">
        <v>14441</v>
      </c>
      <c r="E512">
        <v>76</v>
      </c>
      <c r="F512">
        <v>17031.461532506179</v>
      </c>
      <c r="G512">
        <v>14.78305410034098</v>
      </c>
      <c r="H512">
        <v>14179.76880643418</v>
      </c>
      <c r="I512">
        <v>12586</v>
      </c>
      <c r="J512">
        <v>12782</v>
      </c>
    </row>
    <row r="513" spans="1:10" x14ac:dyDescent="0.25">
      <c r="A513">
        <v>512</v>
      </c>
      <c r="B513" t="s">
        <v>519</v>
      </c>
      <c r="C513">
        <v>14409</v>
      </c>
      <c r="D513">
        <v>14442</v>
      </c>
      <c r="E513">
        <v>77</v>
      </c>
      <c r="F513">
        <v>17058.767248092401</v>
      </c>
      <c r="G513">
        <v>14.489832669198369</v>
      </c>
      <c r="H513">
        <v>14888.024601829929</v>
      </c>
      <c r="I513">
        <v>12586</v>
      </c>
      <c r="J513">
        <v>12783</v>
      </c>
    </row>
    <row r="514" spans="1:10" x14ac:dyDescent="0.25">
      <c r="A514">
        <v>513</v>
      </c>
      <c r="B514" t="s">
        <v>520</v>
      </c>
      <c r="C514">
        <v>14409</v>
      </c>
      <c r="D514">
        <v>14481</v>
      </c>
      <c r="E514">
        <v>78</v>
      </c>
      <c r="F514">
        <v>17526.926086512241</v>
      </c>
      <c r="G514">
        <v>15.658975767803041</v>
      </c>
      <c r="H514">
        <v>14289.12674812666</v>
      </c>
      <c r="I514">
        <v>12586</v>
      </c>
      <c r="J514">
        <v>12881</v>
      </c>
    </row>
    <row r="515" spans="1:10" x14ac:dyDescent="0.25">
      <c r="A515">
        <v>514</v>
      </c>
      <c r="B515" t="s">
        <v>521</v>
      </c>
      <c r="C515">
        <v>14409</v>
      </c>
      <c r="D515">
        <v>14486</v>
      </c>
      <c r="E515">
        <v>79</v>
      </c>
      <c r="F515">
        <v>17748.798923131839</v>
      </c>
      <c r="G515">
        <v>15.8347121013123</v>
      </c>
      <c r="H515">
        <v>13948.048725691489</v>
      </c>
      <c r="I515">
        <v>12586</v>
      </c>
      <c r="J515">
        <v>12896</v>
      </c>
    </row>
    <row r="516" spans="1:10" x14ac:dyDescent="0.25">
      <c r="A516">
        <v>515</v>
      </c>
      <c r="B516" t="s">
        <v>522</v>
      </c>
      <c r="C516">
        <v>14409</v>
      </c>
      <c r="D516">
        <v>14487</v>
      </c>
      <c r="E516">
        <v>80</v>
      </c>
      <c r="F516">
        <v>17771.45364403239</v>
      </c>
      <c r="G516">
        <v>15.85207559599186</v>
      </c>
      <c r="H516">
        <v>14717.0673428748</v>
      </c>
      <c r="I516">
        <v>12586</v>
      </c>
      <c r="J516">
        <v>12897</v>
      </c>
    </row>
    <row r="517" spans="1:10" x14ac:dyDescent="0.25">
      <c r="A517">
        <v>516</v>
      </c>
      <c r="B517" t="s">
        <v>523</v>
      </c>
      <c r="C517">
        <v>14409</v>
      </c>
      <c r="D517">
        <v>14456</v>
      </c>
      <c r="E517">
        <v>81</v>
      </c>
      <c r="F517">
        <v>17980.543421645281</v>
      </c>
      <c r="G517">
        <v>15.26252516679952</v>
      </c>
      <c r="H517">
        <v>15219.79634704626</v>
      </c>
      <c r="I517">
        <v>12586</v>
      </c>
      <c r="J517">
        <v>12818</v>
      </c>
    </row>
    <row r="518" spans="1:10" x14ac:dyDescent="0.25">
      <c r="A518">
        <v>517</v>
      </c>
      <c r="B518" t="s">
        <v>524</v>
      </c>
      <c r="C518">
        <v>14409</v>
      </c>
      <c r="D518">
        <v>14464</v>
      </c>
      <c r="E518">
        <v>82</v>
      </c>
      <c r="F518">
        <v>18001.35872902265</v>
      </c>
      <c r="G518">
        <v>16.948680035078461</v>
      </c>
      <c r="H518">
        <v>14636.64115785536</v>
      </c>
      <c r="I518">
        <v>12586</v>
      </c>
      <c r="J518">
        <v>12842</v>
      </c>
    </row>
    <row r="519" spans="1:10" x14ac:dyDescent="0.25">
      <c r="A519">
        <v>518</v>
      </c>
      <c r="B519" t="s">
        <v>525</v>
      </c>
      <c r="C519">
        <v>14409</v>
      </c>
      <c r="D519">
        <v>14443</v>
      </c>
      <c r="E519">
        <v>83</v>
      </c>
      <c r="F519">
        <v>18060.10524823434</v>
      </c>
      <c r="G519">
        <v>15.318453847928859</v>
      </c>
      <c r="H519">
        <v>15777.09007555027</v>
      </c>
      <c r="I519">
        <v>12586</v>
      </c>
      <c r="J519">
        <v>12784</v>
      </c>
    </row>
    <row r="520" spans="1:10" x14ac:dyDescent="0.25">
      <c r="A520">
        <v>519</v>
      </c>
      <c r="B520" t="s">
        <v>526</v>
      </c>
      <c r="C520">
        <v>14409</v>
      </c>
      <c r="D520">
        <v>14488</v>
      </c>
      <c r="E520">
        <v>84</v>
      </c>
      <c r="F520">
        <v>18126.786336466201</v>
      </c>
      <c r="G520">
        <v>16.453976807765841</v>
      </c>
      <c r="H520">
        <v>15341.48774112779</v>
      </c>
      <c r="I520">
        <v>12586</v>
      </c>
      <c r="J520">
        <v>12898</v>
      </c>
    </row>
    <row r="521" spans="1:10" x14ac:dyDescent="0.25">
      <c r="A521">
        <v>520</v>
      </c>
      <c r="B521" t="s">
        <v>527</v>
      </c>
      <c r="C521">
        <v>14409</v>
      </c>
      <c r="D521">
        <v>14490</v>
      </c>
      <c r="E521">
        <v>85</v>
      </c>
      <c r="F521">
        <v>18389.420270996019</v>
      </c>
      <c r="G521">
        <v>16.315550566214579</v>
      </c>
      <c r="H521">
        <v>15325.798667320119</v>
      </c>
      <c r="I521">
        <v>12586</v>
      </c>
      <c r="J521">
        <v>12915</v>
      </c>
    </row>
    <row r="522" spans="1:10" x14ac:dyDescent="0.25">
      <c r="A522">
        <v>521</v>
      </c>
      <c r="B522" t="s">
        <v>528</v>
      </c>
      <c r="C522">
        <v>14409</v>
      </c>
      <c r="D522">
        <v>14455</v>
      </c>
      <c r="E522">
        <v>86</v>
      </c>
      <c r="F522">
        <v>18452.28459338145</v>
      </c>
      <c r="G522">
        <v>17.399605899437269</v>
      </c>
      <c r="H522">
        <v>14866.5306504245</v>
      </c>
      <c r="I522">
        <v>12586</v>
      </c>
      <c r="J522">
        <v>12817</v>
      </c>
    </row>
    <row r="523" spans="1:10" x14ac:dyDescent="0.25">
      <c r="A523">
        <v>522</v>
      </c>
      <c r="B523" t="s">
        <v>529</v>
      </c>
      <c r="C523">
        <v>14409</v>
      </c>
      <c r="D523">
        <v>14473</v>
      </c>
      <c r="E523">
        <v>87</v>
      </c>
      <c r="F523">
        <v>18507.122022041531</v>
      </c>
      <c r="G523">
        <v>17.454443328097351</v>
      </c>
      <c r="H523">
        <v>15562.7393624988</v>
      </c>
      <c r="I523">
        <v>12586</v>
      </c>
      <c r="J523">
        <v>12864</v>
      </c>
    </row>
    <row r="524" spans="1:10" x14ac:dyDescent="0.25">
      <c r="A524">
        <v>523</v>
      </c>
      <c r="B524" t="s">
        <v>530</v>
      </c>
      <c r="C524">
        <v>14410</v>
      </c>
      <c r="D524">
        <v>14410</v>
      </c>
      <c r="E524">
        <v>1</v>
      </c>
      <c r="F524">
        <v>0</v>
      </c>
      <c r="G524">
        <v>0</v>
      </c>
      <c r="H524">
        <v>0</v>
      </c>
      <c r="I524">
        <v>12587</v>
      </c>
      <c r="J524">
        <v>12587</v>
      </c>
    </row>
    <row r="525" spans="1:10" x14ac:dyDescent="0.25">
      <c r="A525">
        <v>524</v>
      </c>
      <c r="B525" t="s">
        <v>531</v>
      </c>
      <c r="C525">
        <v>14410</v>
      </c>
      <c r="D525">
        <v>14411</v>
      </c>
      <c r="E525">
        <v>2</v>
      </c>
      <c r="F525">
        <v>1395.376330565032</v>
      </c>
      <c r="G525">
        <v>0.84381532128691139</v>
      </c>
      <c r="H525">
        <v>651.24094481160193</v>
      </c>
      <c r="I525">
        <v>12587</v>
      </c>
      <c r="J525">
        <v>12588</v>
      </c>
    </row>
    <row r="526" spans="1:10" x14ac:dyDescent="0.25">
      <c r="A526">
        <v>525</v>
      </c>
      <c r="B526" t="s">
        <v>532</v>
      </c>
      <c r="C526">
        <v>14410</v>
      </c>
      <c r="D526">
        <v>14406</v>
      </c>
      <c r="E526">
        <v>3</v>
      </c>
      <c r="F526">
        <v>1934.2063415702621</v>
      </c>
      <c r="G526">
        <v>1.163176088763302</v>
      </c>
      <c r="H526">
        <v>733.72779796520831</v>
      </c>
      <c r="I526">
        <v>12587</v>
      </c>
      <c r="J526">
        <v>12538</v>
      </c>
    </row>
    <row r="527" spans="1:10" x14ac:dyDescent="0.25">
      <c r="A527">
        <v>526</v>
      </c>
      <c r="B527" t="s">
        <v>533</v>
      </c>
      <c r="C527">
        <v>14410</v>
      </c>
      <c r="D527">
        <v>14407</v>
      </c>
      <c r="E527">
        <v>4</v>
      </c>
      <c r="F527">
        <v>2135.3421801630052</v>
      </c>
      <c r="G527">
        <v>1.287794831045695</v>
      </c>
      <c r="H527">
        <v>89.633645554423126</v>
      </c>
      <c r="I527">
        <v>12587</v>
      </c>
      <c r="J527">
        <v>12539</v>
      </c>
    </row>
    <row r="528" spans="1:10" x14ac:dyDescent="0.25">
      <c r="A528">
        <v>527</v>
      </c>
      <c r="B528" t="s">
        <v>534</v>
      </c>
      <c r="C528">
        <v>14410</v>
      </c>
      <c r="D528">
        <v>14405</v>
      </c>
      <c r="E528">
        <v>5</v>
      </c>
      <c r="F528">
        <v>2145.3541642269988</v>
      </c>
      <c r="G528">
        <v>1.2898641830087041</v>
      </c>
      <c r="H528">
        <v>2121.2227225974339</v>
      </c>
      <c r="I528">
        <v>12587</v>
      </c>
      <c r="J528">
        <v>12497</v>
      </c>
    </row>
    <row r="529" spans="1:10" x14ac:dyDescent="0.25">
      <c r="A529">
        <v>528</v>
      </c>
      <c r="B529" t="s">
        <v>535</v>
      </c>
      <c r="C529">
        <v>14410</v>
      </c>
      <c r="D529">
        <v>14417</v>
      </c>
      <c r="E529">
        <v>6</v>
      </c>
      <c r="F529">
        <v>2161.7876571852871</v>
      </c>
      <c r="G529">
        <v>1.303662117259063</v>
      </c>
      <c r="H529">
        <v>2111.4896258304921</v>
      </c>
      <c r="I529">
        <v>12587</v>
      </c>
      <c r="J529">
        <v>12624</v>
      </c>
    </row>
    <row r="530" spans="1:10" x14ac:dyDescent="0.25">
      <c r="A530">
        <v>529</v>
      </c>
      <c r="B530" t="s">
        <v>536</v>
      </c>
      <c r="C530">
        <v>14410</v>
      </c>
      <c r="D530">
        <v>14415</v>
      </c>
      <c r="E530">
        <v>7</v>
      </c>
      <c r="F530">
        <v>2262.0770611434309</v>
      </c>
      <c r="G530">
        <v>1.8553331460928979</v>
      </c>
      <c r="H530">
        <v>1625.7712539244339</v>
      </c>
      <c r="I530">
        <v>12587</v>
      </c>
      <c r="J530">
        <v>12622</v>
      </c>
    </row>
    <row r="531" spans="1:10" x14ac:dyDescent="0.25">
      <c r="A531">
        <v>530</v>
      </c>
      <c r="B531" t="s">
        <v>537</v>
      </c>
      <c r="C531">
        <v>14410</v>
      </c>
      <c r="D531">
        <v>14416</v>
      </c>
      <c r="E531">
        <v>8</v>
      </c>
      <c r="F531">
        <v>2928.6020292854678</v>
      </c>
      <c r="G531">
        <v>2.5218581142349339</v>
      </c>
      <c r="H531">
        <v>1539.231342545213</v>
      </c>
      <c r="I531">
        <v>12587</v>
      </c>
      <c r="J531">
        <v>12623</v>
      </c>
    </row>
    <row r="532" spans="1:10" x14ac:dyDescent="0.25">
      <c r="A532">
        <v>531</v>
      </c>
      <c r="B532" t="s">
        <v>538</v>
      </c>
      <c r="C532">
        <v>14410</v>
      </c>
      <c r="D532">
        <v>14409</v>
      </c>
      <c r="E532">
        <v>9</v>
      </c>
      <c r="F532">
        <v>4171.2859000718199</v>
      </c>
      <c r="G532">
        <v>3.032566974154995</v>
      </c>
      <c r="H532">
        <v>3162.3736063420001</v>
      </c>
      <c r="I532">
        <v>12587</v>
      </c>
      <c r="J532">
        <v>12586</v>
      </c>
    </row>
    <row r="533" spans="1:10" x14ac:dyDescent="0.25">
      <c r="A533">
        <v>532</v>
      </c>
      <c r="B533" t="s">
        <v>539</v>
      </c>
      <c r="C533">
        <v>14410</v>
      </c>
      <c r="D533">
        <v>14423</v>
      </c>
      <c r="E533">
        <v>10</v>
      </c>
      <c r="F533">
        <v>4361.5073046793987</v>
      </c>
      <c r="G533">
        <v>3.57088594280546</v>
      </c>
      <c r="H533">
        <v>3741.13066452357</v>
      </c>
      <c r="I533">
        <v>12587</v>
      </c>
      <c r="J533">
        <v>12694</v>
      </c>
    </row>
    <row r="534" spans="1:10" x14ac:dyDescent="0.25">
      <c r="A534">
        <v>533</v>
      </c>
      <c r="B534" t="s">
        <v>540</v>
      </c>
      <c r="C534">
        <v>14410</v>
      </c>
      <c r="D534">
        <v>14422</v>
      </c>
      <c r="E534">
        <v>11</v>
      </c>
      <c r="F534">
        <v>4564.6643445005884</v>
      </c>
      <c r="G534">
        <v>4.1579204294500558</v>
      </c>
      <c r="H534">
        <v>3453.419337115804</v>
      </c>
      <c r="I534">
        <v>12587</v>
      </c>
      <c r="J534">
        <v>12693</v>
      </c>
    </row>
    <row r="535" spans="1:10" x14ac:dyDescent="0.25">
      <c r="A535">
        <v>534</v>
      </c>
      <c r="B535" t="s">
        <v>541</v>
      </c>
      <c r="C535">
        <v>14410</v>
      </c>
      <c r="D535">
        <v>14408</v>
      </c>
      <c r="E535">
        <v>12</v>
      </c>
      <c r="F535">
        <v>5008.0239899461094</v>
      </c>
      <c r="G535">
        <v>3.5569876902521318</v>
      </c>
      <c r="H535">
        <v>4432.1056400344951</v>
      </c>
      <c r="I535">
        <v>12587</v>
      </c>
      <c r="J535">
        <v>12585</v>
      </c>
    </row>
    <row r="536" spans="1:10" x14ac:dyDescent="0.25">
      <c r="A536">
        <v>535</v>
      </c>
      <c r="B536" t="s">
        <v>542</v>
      </c>
      <c r="C536">
        <v>14410</v>
      </c>
      <c r="D536">
        <v>14414</v>
      </c>
      <c r="E536">
        <v>13</v>
      </c>
      <c r="F536">
        <v>5197.1064656310728</v>
      </c>
      <c r="G536">
        <v>3.8381130010968949</v>
      </c>
      <c r="H536">
        <v>3624.668905487064</v>
      </c>
      <c r="I536">
        <v>12587</v>
      </c>
      <c r="J536">
        <v>12621</v>
      </c>
    </row>
    <row r="537" spans="1:10" x14ac:dyDescent="0.25">
      <c r="A537">
        <v>536</v>
      </c>
      <c r="B537" t="s">
        <v>543</v>
      </c>
      <c r="C537">
        <v>14410</v>
      </c>
      <c r="D537">
        <v>14428</v>
      </c>
      <c r="E537">
        <v>14</v>
      </c>
      <c r="F537">
        <v>5358.692950623943</v>
      </c>
      <c r="G537">
        <v>4.3276549188365268</v>
      </c>
      <c r="H537">
        <v>4630.1389578025992</v>
      </c>
      <c r="I537">
        <v>12587</v>
      </c>
      <c r="J537">
        <v>12730</v>
      </c>
    </row>
    <row r="538" spans="1:10" x14ac:dyDescent="0.25">
      <c r="A538">
        <v>537</v>
      </c>
      <c r="B538" t="s">
        <v>544</v>
      </c>
      <c r="C538">
        <v>14410</v>
      </c>
      <c r="D538">
        <v>14404</v>
      </c>
      <c r="E538">
        <v>15</v>
      </c>
      <c r="F538">
        <v>6139.5530288106293</v>
      </c>
      <c r="G538">
        <v>4.8482671910190422</v>
      </c>
      <c r="H538">
        <v>5198.9943964811719</v>
      </c>
      <c r="I538">
        <v>12587</v>
      </c>
      <c r="J538">
        <v>0</v>
      </c>
    </row>
    <row r="539" spans="1:10" x14ac:dyDescent="0.25">
      <c r="A539">
        <v>538</v>
      </c>
      <c r="B539" t="s">
        <v>545</v>
      </c>
      <c r="C539">
        <v>14410</v>
      </c>
      <c r="D539">
        <v>14413</v>
      </c>
      <c r="E539">
        <v>16</v>
      </c>
      <c r="F539">
        <v>6162.994270788924</v>
      </c>
      <c r="G539">
        <v>4.8097153540883717</v>
      </c>
      <c r="H539">
        <v>4599.5055975380228</v>
      </c>
      <c r="I539">
        <v>12587</v>
      </c>
      <c r="J539">
        <v>12620</v>
      </c>
    </row>
    <row r="540" spans="1:10" x14ac:dyDescent="0.25">
      <c r="A540">
        <v>539</v>
      </c>
      <c r="B540" t="s">
        <v>546</v>
      </c>
      <c r="C540">
        <v>14410</v>
      </c>
      <c r="D540">
        <v>14433</v>
      </c>
      <c r="E540">
        <v>17</v>
      </c>
      <c r="F540">
        <v>6879.857376996828</v>
      </c>
      <c r="G540">
        <v>5.6770442850423803</v>
      </c>
      <c r="H540">
        <v>5262.6159894927041</v>
      </c>
      <c r="I540">
        <v>12587</v>
      </c>
      <c r="J540">
        <v>12753</v>
      </c>
    </row>
    <row r="541" spans="1:10" x14ac:dyDescent="0.25">
      <c r="A541">
        <v>540</v>
      </c>
      <c r="B541" t="s">
        <v>547</v>
      </c>
      <c r="C541">
        <v>14410</v>
      </c>
      <c r="D541">
        <v>14419</v>
      </c>
      <c r="E541">
        <v>18</v>
      </c>
      <c r="F541">
        <v>6971.1622116631934</v>
      </c>
      <c r="G541">
        <v>5.5035120466760121</v>
      </c>
      <c r="H541">
        <v>4845.7702373356851</v>
      </c>
      <c r="I541">
        <v>12587</v>
      </c>
      <c r="J541">
        <v>12664</v>
      </c>
    </row>
    <row r="542" spans="1:10" x14ac:dyDescent="0.25">
      <c r="A542">
        <v>541</v>
      </c>
      <c r="B542" t="s">
        <v>548</v>
      </c>
      <c r="C542">
        <v>14410</v>
      </c>
      <c r="D542">
        <v>14429</v>
      </c>
      <c r="E542">
        <v>19</v>
      </c>
      <c r="F542">
        <v>7069.6692020415812</v>
      </c>
      <c r="G542">
        <v>5.5458543209422571</v>
      </c>
      <c r="H542">
        <v>5894.2696007379473</v>
      </c>
      <c r="I542">
        <v>12587</v>
      </c>
      <c r="J542">
        <v>12731</v>
      </c>
    </row>
    <row r="543" spans="1:10" x14ac:dyDescent="0.25">
      <c r="A543">
        <v>542</v>
      </c>
      <c r="B543" t="s">
        <v>549</v>
      </c>
      <c r="C543">
        <v>14410</v>
      </c>
      <c r="D543">
        <v>14438</v>
      </c>
      <c r="E543">
        <v>20</v>
      </c>
      <c r="F543">
        <v>7101.0195267993731</v>
      </c>
      <c r="G543">
        <v>5.5657172685224916</v>
      </c>
      <c r="H543">
        <v>6281.8849270038763</v>
      </c>
      <c r="I543">
        <v>12587</v>
      </c>
      <c r="J543">
        <v>12779</v>
      </c>
    </row>
    <row r="544" spans="1:10" x14ac:dyDescent="0.25">
      <c r="A544">
        <v>543</v>
      </c>
      <c r="B544" t="s">
        <v>550</v>
      </c>
      <c r="C544">
        <v>14410</v>
      </c>
      <c r="D544">
        <v>14412</v>
      </c>
      <c r="E544">
        <v>21</v>
      </c>
      <c r="F544">
        <v>7155.6365607537728</v>
      </c>
      <c r="G544">
        <v>5.4209715929514282</v>
      </c>
      <c r="H544">
        <v>5516.2119123075609</v>
      </c>
      <c r="I544">
        <v>12587</v>
      </c>
      <c r="J544">
        <v>12619</v>
      </c>
    </row>
    <row r="545" spans="1:10" x14ac:dyDescent="0.25">
      <c r="A545">
        <v>544</v>
      </c>
      <c r="B545" t="s">
        <v>551</v>
      </c>
      <c r="C545">
        <v>14410</v>
      </c>
      <c r="D545">
        <v>14437</v>
      </c>
      <c r="E545">
        <v>22</v>
      </c>
      <c r="F545">
        <v>7358.5060091474197</v>
      </c>
      <c r="G545">
        <v>5.758832130283527</v>
      </c>
      <c r="H545">
        <v>6499.9958264959296</v>
      </c>
      <c r="I545">
        <v>12587</v>
      </c>
      <c r="J545">
        <v>12778</v>
      </c>
    </row>
    <row r="546" spans="1:10" x14ac:dyDescent="0.25">
      <c r="A546">
        <v>545</v>
      </c>
      <c r="B546" t="s">
        <v>552</v>
      </c>
      <c r="C546">
        <v>14410</v>
      </c>
      <c r="D546">
        <v>14427</v>
      </c>
      <c r="E546">
        <v>23</v>
      </c>
      <c r="F546">
        <v>7867.6578588092843</v>
      </c>
      <c r="G546">
        <v>6.6223066464697924</v>
      </c>
      <c r="H546">
        <v>4463.6353996672906</v>
      </c>
      <c r="I546">
        <v>12587</v>
      </c>
      <c r="J546">
        <v>12729</v>
      </c>
    </row>
    <row r="547" spans="1:10" x14ac:dyDescent="0.25">
      <c r="A547">
        <v>546</v>
      </c>
      <c r="B547" t="s">
        <v>553</v>
      </c>
      <c r="C547">
        <v>14410</v>
      </c>
      <c r="D547">
        <v>14418</v>
      </c>
      <c r="E547">
        <v>24</v>
      </c>
      <c r="F547">
        <v>7872.2641712117766</v>
      </c>
      <c r="G547">
        <v>6.1202965097418076</v>
      </c>
      <c r="H547">
        <v>5694.9623409653414</v>
      </c>
      <c r="I547">
        <v>12587</v>
      </c>
      <c r="J547">
        <v>12663</v>
      </c>
    </row>
    <row r="548" spans="1:10" x14ac:dyDescent="0.25">
      <c r="A548">
        <v>547</v>
      </c>
      <c r="B548" t="s">
        <v>554</v>
      </c>
      <c r="C548">
        <v>14410</v>
      </c>
      <c r="D548">
        <v>14436</v>
      </c>
      <c r="E548">
        <v>25</v>
      </c>
      <c r="F548">
        <v>7882.2537607574377</v>
      </c>
      <c r="G548">
        <v>6.4270722066090844</v>
      </c>
      <c r="H548">
        <v>6278.0325809162723</v>
      </c>
      <c r="I548">
        <v>12587</v>
      </c>
      <c r="J548">
        <v>12777</v>
      </c>
    </row>
    <row r="549" spans="1:10" x14ac:dyDescent="0.25">
      <c r="A549">
        <v>548</v>
      </c>
      <c r="B549" t="s">
        <v>555</v>
      </c>
      <c r="C549">
        <v>14410</v>
      </c>
      <c r="D549">
        <v>14432</v>
      </c>
      <c r="E549">
        <v>26</v>
      </c>
      <c r="F549">
        <v>7932.4618597210228</v>
      </c>
      <c r="G549">
        <v>6.5305834793349939</v>
      </c>
      <c r="H549">
        <v>5260.3675007082438</v>
      </c>
      <c r="I549">
        <v>12587</v>
      </c>
      <c r="J549">
        <v>12752</v>
      </c>
    </row>
    <row r="550" spans="1:10" x14ac:dyDescent="0.25">
      <c r="A550">
        <v>549</v>
      </c>
      <c r="B550" t="s">
        <v>556</v>
      </c>
      <c r="C550">
        <v>14410</v>
      </c>
      <c r="D550">
        <v>14421</v>
      </c>
      <c r="E550">
        <v>27</v>
      </c>
      <c r="F550">
        <v>8345.6902147203691</v>
      </c>
      <c r="G550">
        <v>6.9182541236002013</v>
      </c>
      <c r="H550">
        <v>5530.5633143226842</v>
      </c>
      <c r="I550">
        <v>12587</v>
      </c>
      <c r="J550">
        <v>12692</v>
      </c>
    </row>
    <row r="551" spans="1:10" x14ac:dyDescent="0.25">
      <c r="A551">
        <v>550</v>
      </c>
      <c r="B551" t="s">
        <v>557</v>
      </c>
      <c r="C551">
        <v>14410</v>
      </c>
      <c r="D551">
        <v>14431</v>
      </c>
      <c r="E551">
        <v>28</v>
      </c>
      <c r="F551">
        <v>8559.5461375686082</v>
      </c>
      <c r="G551">
        <v>6.2208227067687174</v>
      </c>
      <c r="H551">
        <v>5807.8469234297936</v>
      </c>
      <c r="I551">
        <v>12587</v>
      </c>
      <c r="J551">
        <v>12751</v>
      </c>
    </row>
    <row r="552" spans="1:10" x14ac:dyDescent="0.25">
      <c r="A552">
        <v>551</v>
      </c>
      <c r="B552" t="s">
        <v>558</v>
      </c>
      <c r="C552">
        <v>14410</v>
      </c>
      <c r="D552">
        <v>14448</v>
      </c>
      <c r="E552">
        <v>29</v>
      </c>
      <c r="F552">
        <v>8801.6352224154798</v>
      </c>
      <c r="G552">
        <v>6.8875581808887887</v>
      </c>
      <c r="H552">
        <v>7624.5668581356522</v>
      </c>
      <c r="I552">
        <v>12587</v>
      </c>
      <c r="J552">
        <v>12810</v>
      </c>
    </row>
    <row r="553" spans="1:10" x14ac:dyDescent="0.25">
      <c r="A553">
        <v>552</v>
      </c>
      <c r="B553" t="s">
        <v>559</v>
      </c>
      <c r="C553">
        <v>14410</v>
      </c>
      <c r="D553">
        <v>14426</v>
      </c>
      <c r="E553">
        <v>30</v>
      </c>
      <c r="F553">
        <v>8854.1415591496479</v>
      </c>
      <c r="G553">
        <v>7.0623507498951037</v>
      </c>
      <c r="H553">
        <v>4558.7256074014613</v>
      </c>
      <c r="I553">
        <v>12587</v>
      </c>
      <c r="J553">
        <v>12728</v>
      </c>
    </row>
    <row r="554" spans="1:10" x14ac:dyDescent="0.25">
      <c r="A554">
        <v>553</v>
      </c>
      <c r="B554" t="s">
        <v>560</v>
      </c>
      <c r="C554">
        <v>14410</v>
      </c>
      <c r="D554">
        <v>14425</v>
      </c>
      <c r="E554">
        <v>31</v>
      </c>
      <c r="F554">
        <v>8875.5219647494851</v>
      </c>
      <c r="G554">
        <v>7.4147427160465709</v>
      </c>
      <c r="H554">
        <v>5895.0703912523559</v>
      </c>
      <c r="I554">
        <v>12587</v>
      </c>
      <c r="J554">
        <v>12727</v>
      </c>
    </row>
    <row r="555" spans="1:10" x14ac:dyDescent="0.25">
      <c r="A555">
        <v>554</v>
      </c>
      <c r="B555" t="s">
        <v>561</v>
      </c>
      <c r="C555">
        <v>14410</v>
      </c>
      <c r="D555">
        <v>14447</v>
      </c>
      <c r="E555">
        <v>32</v>
      </c>
      <c r="F555">
        <v>8962.0068918352135</v>
      </c>
      <c r="G555">
        <v>7.1445718393360691</v>
      </c>
      <c r="H555">
        <v>7060.6699075844517</v>
      </c>
      <c r="I555">
        <v>12587</v>
      </c>
      <c r="J555">
        <v>12809</v>
      </c>
    </row>
    <row r="556" spans="1:10" x14ac:dyDescent="0.25">
      <c r="A556">
        <v>555</v>
      </c>
      <c r="B556" t="s">
        <v>562</v>
      </c>
      <c r="C556">
        <v>14410</v>
      </c>
      <c r="D556">
        <v>14449</v>
      </c>
      <c r="E556">
        <v>33</v>
      </c>
      <c r="F556">
        <v>9052.5487142476832</v>
      </c>
      <c r="G556">
        <v>7.2151786191450311</v>
      </c>
      <c r="H556">
        <v>7813.7006885386672</v>
      </c>
      <c r="I556">
        <v>12587</v>
      </c>
      <c r="J556">
        <v>12811</v>
      </c>
    </row>
    <row r="557" spans="1:10" x14ac:dyDescent="0.25">
      <c r="A557">
        <v>556</v>
      </c>
      <c r="B557" t="s">
        <v>563</v>
      </c>
      <c r="C557">
        <v>14410</v>
      </c>
      <c r="D557">
        <v>14420</v>
      </c>
      <c r="E557">
        <v>34</v>
      </c>
      <c r="F557">
        <v>9072.5747121585537</v>
      </c>
      <c r="G557">
        <v>7.7135812476243748</v>
      </c>
      <c r="H557">
        <v>6223.730788329035</v>
      </c>
      <c r="I557">
        <v>12587</v>
      </c>
      <c r="J557">
        <v>12691</v>
      </c>
    </row>
    <row r="558" spans="1:10" x14ac:dyDescent="0.25">
      <c r="A558">
        <v>557</v>
      </c>
      <c r="B558" t="s">
        <v>564</v>
      </c>
      <c r="C558">
        <v>14410</v>
      </c>
      <c r="D558">
        <v>14430</v>
      </c>
      <c r="E558">
        <v>35</v>
      </c>
      <c r="F558">
        <v>9098.3232223784398</v>
      </c>
      <c r="G558">
        <v>6.6249055203760898</v>
      </c>
      <c r="H558">
        <v>6338.5346711182256</v>
      </c>
      <c r="I558">
        <v>12587</v>
      </c>
      <c r="J558">
        <v>12750</v>
      </c>
    </row>
    <row r="559" spans="1:10" x14ac:dyDescent="0.25">
      <c r="A559">
        <v>558</v>
      </c>
      <c r="B559" t="s">
        <v>565</v>
      </c>
      <c r="C559">
        <v>14410</v>
      </c>
      <c r="D559">
        <v>14435</v>
      </c>
      <c r="E559">
        <v>36</v>
      </c>
      <c r="F559">
        <v>9182.7634422359042</v>
      </c>
      <c r="G559">
        <v>7.3072964503064908</v>
      </c>
      <c r="H559">
        <v>7210.1269038967557</v>
      </c>
      <c r="I559">
        <v>12587</v>
      </c>
      <c r="J559">
        <v>12776</v>
      </c>
    </row>
    <row r="560" spans="1:10" x14ac:dyDescent="0.25">
      <c r="A560">
        <v>559</v>
      </c>
      <c r="B560" t="s">
        <v>566</v>
      </c>
      <c r="C560">
        <v>14410</v>
      </c>
      <c r="D560">
        <v>14460</v>
      </c>
      <c r="E560">
        <v>37</v>
      </c>
      <c r="F560">
        <v>9522.4610359430935</v>
      </c>
      <c r="G560">
        <v>7.6850909408404391</v>
      </c>
      <c r="H560">
        <v>8363.6568751024388</v>
      </c>
      <c r="I560">
        <v>12587</v>
      </c>
      <c r="J560">
        <v>12838</v>
      </c>
    </row>
    <row r="561" spans="1:10" x14ac:dyDescent="0.25">
      <c r="A561">
        <v>560</v>
      </c>
      <c r="B561" t="s">
        <v>567</v>
      </c>
      <c r="C561">
        <v>14410</v>
      </c>
      <c r="D561">
        <v>14459</v>
      </c>
      <c r="E561">
        <v>38</v>
      </c>
      <c r="F561">
        <v>9575.3758264693079</v>
      </c>
      <c r="G561">
        <v>7.3741438814180409</v>
      </c>
      <c r="H561">
        <v>8189.879690485157</v>
      </c>
      <c r="I561">
        <v>12587</v>
      </c>
      <c r="J561">
        <v>12837</v>
      </c>
    </row>
    <row r="562" spans="1:10" x14ac:dyDescent="0.25">
      <c r="A562">
        <v>561</v>
      </c>
      <c r="B562" t="s">
        <v>568</v>
      </c>
      <c r="C562">
        <v>14410</v>
      </c>
      <c r="D562">
        <v>14439</v>
      </c>
      <c r="E562">
        <v>39</v>
      </c>
      <c r="F562">
        <v>9653.5309006868138</v>
      </c>
      <c r="G562">
        <v>7.8514352457303911</v>
      </c>
      <c r="H562">
        <v>7891.1364883355236</v>
      </c>
      <c r="I562">
        <v>12587</v>
      </c>
      <c r="J562">
        <v>12780</v>
      </c>
    </row>
    <row r="563" spans="1:10" x14ac:dyDescent="0.25">
      <c r="A563">
        <v>562</v>
      </c>
      <c r="B563" t="s">
        <v>569</v>
      </c>
      <c r="C563">
        <v>14410</v>
      </c>
      <c r="D563">
        <v>14424</v>
      </c>
      <c r="E563">
        <v>40</v>
      </c>
      <c r="F563">
        <v>9799.854067368211</v>
      </c>
      <c r="G563">
        <v>8.4109955501578924</v>
      </c>
      <c r="H563">
        <v>6919.0236775848944</v>
      </c>
      <c r="I563">
        <v>12587</v>
      </c>
      <c r="J563">
        <v>12726</v>
      </c>
    </row>
    <row r="564" spans="1:10" x14ac:dyDescent="0.25">
      <c r="A564">
        <v>563</v>
      </c>
      <c r="B564" t="s">
        <v>570</v>
      </c>
      <c r="C564">
        <v>14410</v>
      </c>
      <c r="D564">
        <v>14446</v>
      </c>
      <c r="E564">
        <v>41</v>
      </c>
      <c r="F564">
        <v>9806.4868700286752</v>
      </c>
      <c r="G564">
        <v>7.7750890211510697</v>
      </c>
      <c r="H564">
        <v>7610.2780388502506</v>
      </c>
      <c r="I564">
        <v>12587</v>
      </c>
      <c r="J564">
        <v>12808</v>
      </c>
    </row>
    <row r="565" spans="1:10" x14ac:dyDescent="0.25">
      <c r="A565">
        <v>564</v>
      </c>
      <c r="B565" t="s">
        <v>571</v>
      </c>
      <c r="C565">
        <v>14410</v>
      </c>
      <c r="D565">
        <v>14468</v>
      </c>
      <c r="E565">
        <v>42</v>
      </c>
      <c r="F565">
        <v>10524.73331902009</v>
      </c>
      <c r="G565">
        <v>8.1313418420884531</v>
      </c>
      <c r="H565">
        <v>9366.8179829732271</v>
      </c>
      <c r="I565">
        <v>12587</v>
      </c>
      <c r="J565">
        <v>12859</v>
      </c>
    </row>
    <row r="566" spans="1:10" x14ac:dyDescent="0.25">
      <c r="A566">
        <v>565</v>
      </c>
      <c r="B566" t="s">
        <v>572</v>
      </c>
      <c r="C566">
        <v>14410</v>
      </c>
      <c r="D566">
        <v>14461</v>
      </c>
      <c r="E566">
        <v>43</v>
      </c>
      <c r="F566">
        <v>10704.63112281183</v>
      </c>
      <c r="G566">
        <v>8.8460258925195703</v>
      </c>
      <c r="H566">
        <v>8884.2307569788099</v>
      </c>
      <c r="I566">
        <v>12587</v>
      </c>
      <c r="J566">
        <v>12839</v>
      </c>
    </row>
    <row r="567" spans="1:10" x14ac:dyDescent="0.25">
      <c r="A567">
        <v>566</v>
      </c>
      <c r="B567" t="s">
        <v>573</v>
      </c>
      <c r="C567">
        <v>14410</v>
      </c>
      <c r="D567">
        <v>14458</v>
      </c>
      <c r="E567">
        <v>44</v>
      </c>
      <c r="F567">
        <v>11004.69279706729</v>
      </c>
      <c r="G567">
        <v>8.5752042841265403</v>
      </c>
      <c r="H567">
        <v>8148.4611874506909</v>
      </c>
      <c r="I567">
        <v>12587</v>
      </c>
      <c r="J567">
        <v>12836</v>
      </c>
    </row>
    <row r="568" spans="1:10" x14ac:dyDescent="0.25">
      <c r="A568">
        <v>567</v>
      </c>
      <c r="B568" t="s">
        <v>574</v>
      </c>
      <c r="C568">
        <v>14410</v>
      </c>
      <c r="D568">
        <v>14445</v>
      </c>
      <c r="E568">
        <v>45</v>
      </c>
      <c r="F568">
        <v>11018.3492235332</v>
      </c>
      <c r="G568">
        <v>8.582940336621169</v>
      </c>
      <c r="H568">
        <v>7723.9949997831509</v>
      </c>
      <c r="I568">
        <v>12587</v>
      </c>
      <c r="J568">
        <v>12807</v>
      </c>
    </row>
    <row r="569" spans="1:10" x14ac:dyDescent="0.25">
      <c r="A569">
        <v>568</v>
      </c>
      <c r="B569" t="s">
        <v>575</v>
      </c>
      <c r="C569">
        <v>14410</v>
      </c>
      <c r="D569">
        <v>14450</v>
      </c>
      <c r="E569">
        <v>46</v>
      </c>
      <c r="F569">
        <v>11102.836520140911</v>
      </c>
      <c r="G569">
        <v>9.2654664250382588</v>
      </c>
      <c r="H569">
        <v>8223.6925086876545</v>
      </c>
      <c r="I569">
        <v>12587</v>
      </c>
      <c r="J569">
        <v>12812</v>
      </c>
    </row>
    <row r="570" spans="1:10" x14ac:dyDescent="0.25">
      <c r="A570">
        <v>569</v>
      </c>
      <c r="B570" t="s">
        <v>576</v>
      </c>
      <c r="C570">
        <v>14410</v>
      </c>
      <c r="D570">
        <v>14451</v>
      </c>
      <c r="E570">
        <v>47</v>
      </c>
      <c r="F570">
        <v>11204.61479539938</v>
      </c>
      <c r="G570">
        <v>9.2407847195070314</v>
      </c>
      <c r="H570">
        <v>9237.6424594364616</v>
      </c>
      <c r="I570">
        <v>12587</v>
      </c>
      <c r="J570">
        <v>12813</v>
      </c>
    </row>
    <row r="571" spans="1:10" x14ac:dyDescent="0.25">
      <c r="A571">
        <v>570</v>
      </c>
      <c r="B571" t="s">
        <v>577</v>
      </c>
      <c r="C571">
        <v>14410</v>
      </c>
      <c r="D571">
        <v>14470</v>
      </c>
      <c r="E571">
        <v>48</v>
      </c>
      <c r="F571">
        <v>11224.940615402729</v>
      </c>
      <c r="G571">
        <v>9.3663353851104745</v>
      </c>
      <c r="H571">
        <v>9588.1710112647743</v>
      </c>
      <c r="I571">
        <v>12587</v>
      </c>
      <c r="J571">
        <v>12861</v>
      </c>
    </row>
    <row r="572" spans="1:10" x14ac:dyDescent="0.25">
      <c r="A572">
        <v>571</v>
      </c>
      <c r="B572" t="s">
        <v>578</v>
      </c>
      <c r="C572">
        <v>14410</v>
      </c>
      <c r="D572">
        <v>14444</v>
      </c>
      <c r="E572">
        <v>49</v>
      </c>
      <c r="F572">
        <v>11320.29693628526</v>
      </c>
      <c r="G572">
        <v>8.1028903992267267</v>
      </c>
      <c r="H572">
        <v>7554.4540131955073</v>
      </c>
      <c r="I572">
        <v>12587</v>
      </c>
      <c r="J572">
        <v>12806</v>
      </c>
    </row>
    <row r="573" spans="1:10" x14ac:dyDescent="0.25">
      <c r="A573">
        <v>572</v>
      </c>
      <c r="B573" t="s">
        <v>579</v>
      </c>
      <c r="C573">
        <v>14410</v>
      </c>
      <c r="D573">
        <v>14440</v>
      </c>
      <c r="E573">
        <v>50</v>
      </c>
      <c r="F573">
        <v>11358.724554146611</v>
      </c>
      <c r="G573">
        <v>9.4920758230089124</v>
      </c>
      <c r="H573">
        <v>9131.8667990004342</v>
      </c>
      <c r="I573">
        <v>12587</v>
      </c>
      <c r="J573">
        <v>12781</v>
      </c>
    </row>
    <row r="574" spans="1:10" x14ac:dyDescent="0.25">
      <c r="A574">
        <v>573</v>
      </c>
      <c r="B574" t="s">
        <v>580</v>
      </c>
      <c r="C574">
        <v>14410</v>
      </c>
      <c r="D574">
        <v>14462</v>
      </c>
      <c r="E574">
        <v>51</v>
      </c>
      <c r="F574">
        <v>11362.835985299311</v>
      </c>
      <c r="G574">
        <v>8.9781043170701995</v>
      </c>
      <c r="H574">
        <v>9035.5847162171485</v>
      </c>
      <c r="I574">
        <v>12587</v>
      </c>
      <c r="J574">
        <v>12840</v>
      </c>
    </row>
    <row r="575" spans="1:10" x14ac:dyDescent="0.25">
      <c r="A575">
        <v>574</v>
      </c>
      <c r="B575" t="s">
        <v>581</v>
      </c>
      <c r="C575">
        <v>14410</v>
      </c>
      <c r="D575">
        <v>14452</v>
      </c>
      <c r="E575">
        <v>52</v>
      </c>
      <c r="F575">
        <v>11656.6563644946</v>
      </c>
      <c r="G575">
        <v>9.5188680349405477</v>
      </c>
      <c r="H575">
        <v>9508.072354212276</v>
      </c>
      <c r="I575">
        <v>12587</v>
      </c>
      <c r="J575">
        <v>12814</v>
      </c>
    </row>
    <row r="576" spans="1:10" x14ac:dyDescent="0.25">
      <c r="A576">
        <v>575</v>
      </c>
      <c r="B576" t="s">
        <v>582</v>
      </c>
      <c r="C576">
        <v>14410</v>
      </c>
      <c r="D576">
        <v>14467</v>
      </c>
      <c r="E576">
        <v>53</v>
      </c>
      <c r="F576">
        <v>11860.488889551119</v>
      </c>
      <c r="G576">
        <v>9.3425693065613942</v>
      </c>
      <c r="H576">
        <v>9953.1020604180285</v>
      </c>
      <c r="I576">
        <v>12587</v>
      </c>
      <c r="J576">
        <v>12858</v>
      </c>
    </row>
    <row r="577" spans="1:10" x14ac:dyDescent="0.25">
      <c r="A577">
        <v>576</v>
      </c>
      <c r="B577" t="s">
        <v>583</v>
      </c>
      <c r="C577">
        <v>14410</v>
      </c>
      <c r="D577">
        <v>14469</v>
      </c>
      <c r="E577">
        <v>54</v>
      </c>
      <c r="F577">
        <v>11920.13070849921</v>
      </c>
      <c r="G577">
        <v>10.061525478206949</v>
      </c>
      <c r="H577">
        <v>9400.9590602789995</v>
      </c>
      <c r="I577">
        <v>12587</v>
      </c>
      <c r="J577">
        <v>12860</v>
      </c>
    </row>
    <row r="578" spans="1:10" x14ac:dyDescent="0.25">
      <c r="A578">
        <v>577</v>
      </c>
      <c r="B578" t="s">
        <v>584</v>
      </c>
      <c r="C578">
        <v>14410</v>
      </c>
      <c r="D578">
        <v>14471</v>
      </c>
      <c r="E578">
        <v>55</v>
      </c>
      <c r="F578">
        <v>12343.99771507574</v>
      </c>
      <c r="G578">
        <v>9.9592660468466274</v>
      </c>
      <c r="H578">
        <v>9956.6131727450229</v>
      </c>
      <c r="I578">
        <v>12587</v>
      </c>
      <c r="J578">
        <v>12862</v>
      </c>
    </row>
    <row r="579" spans="1:10" x14ac:dyDescent="0.25">
      <c r="A579">
        <v>578</v>
      </c>
      <c r="B579" t="s">
        <v>585</v>
      </c>
      <c r="C579">
        <v>14410</v>
      </c>
      <c r="D579">
        <v>14457</v>
      </c>
      <c r="E579">
        <v>56</v>
      </c>
      <c r="F579">
        <v>12646.34460775769</v>
      </c>
      <c r="G579">
        <v>9.2549736033481551</v>
      </c>
      <c r="H579">
        <v>9291.1016753562672</v>
      </c>
      <c r="I579">
        <v>12587</v>
      </c>
      <c r="J579">
        <v>12835</v>
      </c>
    </row>
    <row r="580" spans="1:10" x14ac:dyDescent="0.25">
      <c r="A580">
        <v>579</v>
      </c>
      <c r="B580" t="s">
        <v>586</v>
      </c>
      <c r="C580">
        <v>14410</v>
      </c>
      <c r="D580">
        <v>14463</v>
      </c>
      <c r="E580">
        <v>57</v>
      </c>
      <c r="F580">
        <v>12646.922734727679</v>
      </c>
      <c r="G580">
        <v>10.49092463105522</v>
      </c>
      <c r="H580">
        <v>10211.342602629071</v>
      </c>
      <c r="I580">
        <v>12587</v>
      </c>
      <c r="J580">
        <v>12841</v>
      </c>
    </row>
    <row r="581" spans="1:10" x14ac:dyDescent="0.25">
      <c r="A581">
        <v>580</v>
      </c>
      <c r="B581" t="s">
        <v>587</v>
      </c>
      <c r="C581">
        <v>14410</v>
      </c>
      <c r="D581">
        <v>14465</v>
      </c>
      <c r="E581">
        <v>58</v>
      </c>
      <c r="F581">
        <v>12677.83528661848</v>
      </c>
      <c r="G581">
        <v>9.9286003335934208</v>
      </c>
      <c r="H581">
        <v>9943.1328550878316</v>
      </c>
      <c r="I581">
        <v>12587</v>
      </c>
      <c r="J581">
        <v>12856</v>
      </c>
    </row>
    <row r="582" spans="1:10" x14ac:dyDescent="0.25">
      <c r="A582">
        <v>581</v>
      </c>
      <c r="B582" t="s">
        <v>588</v>
      </c>
      <c r="C582">
        <v>14410</v>
      </c>
      <c r="D582">
        <v>14475</v>
      </c>
      <c r="E582">
        <v>59</v>
      </c>
      <c r="F582">
        <v>12754.196769400491</v>
      </c>
      <c r="G582">
        <v>9.8056002004733323</v>
      </c>
      <c r="H582">
        <v>10786.874163857519</v>
      </c>
      <c r="I582">
        <v>12587</v>
      </c>
      <c r="J582">
        <v>12875</v>
      </c>
    </row>
    <row r="583" spans="1:10" x14ac:dyDescent="0.25">
      <c r="A583">
        <v>582</v>
      </c>
      <c r="B583" t="s">
        <v>589</v>
      </c>
      <c r="C583">
        <v>14410</v>
      </c>
      <c r="D583">
        <v>14482</v>
      </c>
      <c r="E583">
        <v>60</v>
      </c>
      <c r="F583">
        <v>12843.9743274137</v>
      </c>
      <c r="G583">
        <v>9.8707725983836614</v>
      </c>
      <c r="H583">
        <v>11428.938869090731</v>
      </c>
      <c r="I583">
        <v>12587</v>
      </c>
      <c r="J583">
        <v>12892</v>
      </c>
    </row>
    <row r="584" spans="1:10" x14ac:dyDescent="0.25">
      <c r="A584">
        <v>583</v>
      </c>
      <c r="B584" t="s">
        <v>590</v>
      </c>
      <c r="C584">
        <v>14410</v>
      </c>
      <c r="D584">
        <v>14483</v>
      </c>
      <c r="E584">
        <v>61</v>
      </c>
      <c r="F584">
        <v>12918.080991376961</v>
      </c>
      <c r="G584">
        <v>9.928513366955686</v>
      </c>
      <c r="H584">
        <v>10844.04093374454</v>
      </c>
      <c r="I584">
        <v>12587</v>
      </c>
      <c r="J584">
        <v>12893</v>
      </c>
    </row>
    <row r="585" spans="1:10" x14ac:dyDescent="0.25">
      <c r="A585">
        <v>584</v>
      </c>
      <c r="B585" t="s">
        <v>591</v>
      </c>
      <c r="C585">
        <v>14410</v>
      </c>
      <c r="D585">
        <v>14453</v>
      </c>
      <c r="E585">
        <v>62</v>
      </c>
      <c r="F585">
        <v>13248.54149238175</v>
      </c>
      <c r="G585">
        <v>10.796330808878441</v>
      </c>
      <c r="H585">
        <v>10455.91676006837</v>
      </c>
      <c r="I585">
        <v>12587</v>
      </c>
      <c r="J585">
        <v>12815</v>
      </c>
    </row>
    <row r="586" spans="1:10" x14ac:dyDescent="0.25">
      <c r="A586">
        <v>585</v>
      </c>
      <c r="B586" t="s">
        <v>592</v>
      </c>
      <c r="C586">
        <v>14410</v>
      </c>
      <c r="D586">
        <v>14466</v>
      </c>
      <c r="E586">
        <v>63</v>
      </c>
      <c r="F586">
        <v>13271.759110148319</v>
      </c>
      <c r="G586">
        <v>10.4521149240278</v>
      </c>
      <c r="H586">
        <v>9712.0656979120977</v>
      </c>
      <c r="I586">
        <v>12587</v>
      </c>
      <c r="J586">
        <v>12857</v>
      </c>
    </row>
    <row r="587" spans="1:10" x14ac:dyDescent="0.25">
      <c r="A587">
        <v>586</v>
      </c>
      <c r="B587" t="s">
        <v>593</v>
      </c>
      <c r="C587">
        <v>14410</v>
      </c>
      <c r="D587">
        <v>14477</v>
      </c>
      <c r="E587">
        <v>64</v>
      </c>
      <c r="F587">
        <v>13546.05172173203</v>
      </c>
      <c r="G587">
        <v>11.127758064373809</v>
      </c>
      <c r="H587">
        <v>10952.44410159636</v>
      </c>
      <c r="I587">
        <v>12587</v>
      </c>
      <c r="J587">
        <v>12877</v>
      </c>
    </row>
    <row r="588" spans="1:10" x14ac:dyDescent="0.25">
      <c r="A588">
        <v>587</v>
      </c>
      <c r="B588" t="s">
        <v>594</v>
      </c>
      <c r="C588">
        <v>14410</v>
      </c>
      <c r="D588">
        <v>14474</v>
      </c>
      <c r="E588">
        <v>65</v>
      </c>
      <c r="F588">
        <v>13680.624223275119</v>
      </c>
      <c r="G588">
        <v>10.680692036085899</v>
      </c>
      <c r="H588">
        <v>10922.251958614621</v>
      </c>
      <c r="I588">
        <v>12587</v>
      </c>
      <c r="J588">
        <v>12873</v>
      </c>
    </row>
    <row r="589" spans="1:10" x14ac:dyDescent="0.25">
      <c r="A589">
        <v>588</v>
      </c>
      <c r="B589" t="s">
        <v>595</v>
      </c>
      <c r="C589">
        <v>14410</v>
      </c>
      <c r="D589">
        <v>14484</v>
      </c>
      <c r="E589">
        <v>66</v>
      </c>
      <c r="F589">
        <v>13718.628718282271</v>
      </c>
      <c r="G589">
        <v>10.52892416213467</v>
      </c>
      <c r="H589">
        <v>10961.82815932925</v>
      </c>
      <c r="I589">
        <v>12587</v>
      </c>
      <c r="J589">
        <v>12894</v>
      </c>
    </row>
    <row r="590" spans="1:10" x14ac:dyDescent="0.25">
      <c r="A590">
        <v>589</v>
      </c>
      <c r="B590" t="s">
        <v>596</v>
      </c>
      <c r="C590">
        <v>14410</v>
      </c>
      <c r="D590">
        <v>14454</v>
      </c>
      <c r="E590">
        <v>67</v>
      </c>
      <c r="F590">
        <v>13827.6450620574</v>
      </c>
      <c r="G590">
        <v>11.37543437855409</v>
      </c>
      <c r="H590">
        <v>10949.76930138579</v>
      </c>
      <c r="I590">
        <v>12587</v>
      </c>
      <c r="J590">
        <v>12816</v>
      </c>
    </row>
    <row r="591" spans="1:10" x14ac:dyDescent="0.25">
      <c r="A591">
        <v>590</v>
      </c>
      <c r="B591" t="s">
        <v>597</v>
      </c>
      <c r="C591">
        <v>14410</v>
      </c>
      <c r="D591">
        <v>14489</v>
      </c>
      <c r="E591">
        <v>68</v>
      </c>
      <c r="F591">
        <v>13850.323376200129</v>
      </c>
      <c r="G591">
        <v>10.94368164993978</v>
      </c>
      <c r="H591">
        <v>12447.10535484623</v>
      </c>
      <c r="I591">
        <v>12587</v>
      </c>
      <c r="J591">
        <v>12910</v>
      </c>
    </row>
    <row r="592" spans="1:10" x14ac:dyDescent="0.25">
      <c r="A592">
        <v>591</v>
      </c>
      <c r="B592" t="s">
        <v>598</v>
      </c>
      <c r="C592">
        <v>14410</v>
      </c>
      <c r="D592">
        <v>14476</v>
      </c>
      <c r="E592">
        <v>69</v>
      </c>
      <c r="F592">
        <v>13873.385899911889</v>
      </c>
      <c r="G592">
        <v>10.64499204835688</v>
      </c>
      <c r="H592">
        <v>10939.84681763303</v>
      </c>
      <c r="I592">
        <v>12587</v>
      </c>
      <c r="J592">
        <v>12876</v>
      </c>
    </row>
    <row r="593" spans="1:10" x14ac:dyDescent="0.25">
      <c r="A593">
        <v>592</v>
      </c>
      <c r="B593" t="s">
        <v>599</v>
      </c>
      <c r="C593">
        <v>14410</v>
      </c>
      <c r="D593">
        <v>14434</v>
      </c>
      <c r="E593">
        <v>70</v>
      </c>
      <c r="F593">
        <v>13939.12646108953</v>
      </c>
      <c r="G593">
        <v>10.80660988847109</v>
      </c>
      <c r="H593">
        <v>11236.49182722562</v>
      </c>
      <c r="I593">
        <v>12587</v>
      </c>
      <c r="J593">
        <v>12754</v>
      </c>
    </row>
    <row r="594" spans="1:10" x14ac:dyDescent="0.25">
      <c r="A594">
        <v>593</v>
      </c>
      <c r="B594" t="s">
        <v>600</v>
      </c>
      <c r="C594">
        <v>14410</v>
      </c>
      <c r="D594">
        <v>14472</v>
      </c>
      <c r="E594">
        <v>71</v>
      </c>
      <c r="F594">
        <v>14014.26731081943</v>
      </c>
      <c r="G594">
        <v>11.518764827654</v>
      </c>
      <c r="H594">
        <v>11436.66621241611</v>
      </c>
      <c r="I594">
        <v>12587</v>
      </c>
      <c r="J594">
        <v>12863</v>
      </c>
    </row>
    <row r="595" spans="1:10" x14ac:dyDescent="0.25">
      <c r="A595">
        <v>594</v>
      </c>
      <c r="B595" t="s">
        <v>601</v>
      </c>
      <c r="C595">
        <v>14410</v>
      </c>
      <c r="D595">
        <v>14485</v>
      </c>
      <c r="E595">
        <v>72</v>
      </c>
      <c r="F595">
        <v>14341.19413222197</v>
      </c>
      <c r="G595">
        <v>11.96536956332678</v>
      </c>
      <c r="H595">
        <v>11864.27603716329</v>
      </c>
      <c r="I595">
        <v>12587</v>
      </c>
      <c r="J595">
        <v>12895</v>
      </c>
    </row>
    <row r="596" spans="1:10" x14ac:dyDescent="0.25">
      <c r="A596">
        <v>595</v>
      </c>
      <c r="B596" t="s">
        <v>602</v>
      </c>
      <c r="C596">
        <v>14410</v>
      </c>
      <c r="D596">
        <v>14480</v>
      </c>
      <c r="E596">
        <v>73</v>
      </c>
      <c r="F596">
        <v>14427.71592842485</v>
      </c>
      <c r="G596">
        <v>11.71674652837538</v>
      </c>
      <c r="H596">
        <v>12137.324086973809</v>
      </c>
      <c r="I596">
        <v>12587</v>
      </c>
      <c r="J596">
        <v>12880</v>
      </c>
    </row>
    <row r="597" spans="1:10" x14ac:dyDescent="0.25">
      <c r="A597">
        <v>596</v>
      </c>
      <c r="B597" t="s">
        <v>603</v>
      </c>
      <c r="C597">
        <v>14410</v>
      </c>
      <c r="D597">
        <v>14479</v>
      </c>
      <c r="E597">
        <v>74</v>
      </c>
      <c r="F597">
        <v>14451.305759831421</v>
      </c>
      <c r="G597">
        <v>12.450972960610571</v>
      </c>
      <c r="H597">
        <v>11846.944537726909</v>
      </c>
      <c r="I597">
        <v>12587</v>
      </c>
      <c r="J597">
        <v>12879</v>
      </c>
    </row>
    <row r="598" spans="1:10" x14ac:dyDescent="0.25">
      <c r="A598">
        <v>597</v>
      </c>
      <c r="B598" t="s">
        <v>604</v>
      </c>
      <c r="C598">
        <v>14410</v>
      </c>
      <c r="D598">
        <v>14478</v>
      </c>
      <c r="E598">
        <v>75</v>
      </c>
      <c r="F598">
        <v>14566.004498994729</v>
      </c>
      <c r="G598">
        <v>11.89272264732084</v>
      </c>
      <c r="H598">
        <v>11224.629279823759</v>
      </c>
      <c r="I598">
        <v>12587</v>
      </c>
      <c r="J598">
        <v>12878</v>
      </c>
    </row>
    <row r="599" spans="1:10" x14ac:dyDescent="0.25">
      <c r="A599">
        <v>598</v>
      </c>
      <c r="B599" t="s">
        <v>605</v>
      </c>
      <c r="C599">
        <v>14410</v>
      </c>
      <c r="D599">
        <v>14441</v>
      </c>
      <c r="E599">
        <v>76</v>
      </c>
      <c r="F599">
        <v>14624.90770846202</v>
      </c>
      <c r="G599">
        <v>11.54999382169682</v>
      </c>
      <c r="H599">
        <v>11612.61333007657</v>
      </c>
      <c r="I599">
        <v>12587</v>
      </c>
      <c r="J599">
        <v>12782</v>
      </c>
    </row>
    <row r="600" spans="1:10" x14ac:dyDescent="0.25">
      <c r="A600">
        <v>599</v>
      </c>
      <c r="B600" t="s">
        <v>606</v>
      </c>
      <c r="C600">
        <v>14410</v>
      </c>
      <c r="D600">
        <v>14442</v>
      </c>
      <c r="E600">
        <v>77</v>
      </c>
      <c r="F600">
        <v>14652.213424048239</v>
      </c>
      <c r="G600">
        <v>11.256772390554209</v>
      </c>
      <c r="H600">
        <v>12238.908850581291</v>
      </c>
      <c r="I600">
        <v>12587</v>
      </c>
      <c r="J600">
        <v>12783</v>
      </c>
    </row>
    <row r="601" spans="1:10" x14ac:dyDescent="0.25">
      <c r="A601">
        <v>600</v>
      </c>
      <c r="B601" t="s">
        <v>607</v>
      </c>
      <c r="C601">
        <v>14410</v>
      </c>
      <c r="D601">
        <v>14481</v>
      </c>
      <c r="E601">
        <v>78</v>
      </c>
      <c r="F601">
        <v>15120.372262468079</v>
      </c>
      <c r="G601">
        <v>12.42591548915888</v>
      </c>
      <c r="H601">
        <v>12431.714122761579</v>
      </c>
      <c r="I601">
        <v>12587</v>
      </c>
      <c r="J601">
        <v>12881</v>
      </c>
    </row>
    <row r="602" spans="1:10" x14ac:dyDescent="0.25">
      <c r="A602">
        <v>601</v>
      </c>
      <c r="B602" t="s">
        <v>608</v>
      </c>
      <c r="C602">
        <v>14410</v>
      </c>
      <c r="D602">
        <v>14486</v>
      </c>
      <c r="E602">
        <v>79</v>
      </c>
      <c r="F602">
        <v>15342.24509908767</v>
      </c>
      <c r="G602">
        <v>12.60165182266814</v>
      </c>
      <c r="H602">
        <v>12504.64274871115</v>
      </c>
      <c r="I602">
        <v>12587</v>
      </c>
      <c r="J602">
        <v>12896</v>
      </c>
    </row>
    <row r="603" spans="1:10" x14ac:dyDescent="0.25">
      <c r="A603">
        <v>602</v>
      </c>
      <c r="B603" t="s">
        <v>609</v>
      </c>
      <c r="C603">
        <v>14410</v>
      </c>
      <c r="D603">
        <v>14487</v>
      </c>
      <c r="E603">
        <v>80</v>
      </c>
      <c r="F603">
        <v>15364.89981998823</v>
      </c>
      <c r="G603">
        <v>12.619015317347699</v>
      </c>
      <c r="H603">
        <v>13107.561056517359</v>
      </c>
      <c r="I603">
        <v>12587</v>
      </c>
      <c r="J603">
        <v>12897</v>
      </c>
    </row>
    <row r="604" spans="1:10" x14ac:dyDescent="0.25">
      <c r="A604">
        <v>603</v>
      </c>
      <c r="B604" t="s">
        <v>610</v>
      </c>
      <c r="C604">
        <v>14410</v>
      </c>
      <c r="D604">
        <v>14456</v>
      </c>
      <c r="E604">
        <v>81</v>
      </c>
      <c r="F604">
        <v>15573.989597601119</v>
      </c>
      <c r="G604">
        <v>12.02946488815536</v>
      </c>
      <c r="H604">
        <v>12662.00476383264</v>
      </c>
      <c r="I604">
        <v>12587</v>
      </c>
      <c r="J604">
        <v>12818</v>
      </c>
    </row>
    <row r="605" spans="1:10" x14ac:dyDescent="0.25">
      <c r="A605">
        <v>604</v>
      </c>
      <c r="B605" t="s">
        <v>611</v>
      </c>
      <c r="C605">
        <v>14410</v>
      </c>
      <c r="D605">
        <v>14464</v>
      </c>
      <c r="E605">
        <v>82</v>
      </c>
      <c r="F605">
        <v>15594.80490497848</v>
      </c>
      <c r="G605">
        <v>13.7156197564343</v>
      </c>
      <c r="H605">
        <v>12252.31176586334</v>
      </c>
      <c r="I605">
        <v>12587</v>
      </c>
      <c r="J605">
        <v>12842</v>
      </c>
    </row>
    <row r="606" spans="1:10" x14ac:dyDescent="0.25">
      <c r="A606">
        <v>605</v>
      </c>
      <c r="B606" t="s">
        <v>612</v>
      </c>
      <c r="C606">
        <v>14410</v>
      </c>
      <c r="D606">
        <v>14443</v>
      </c>
      <c r="E606">
        <v>83</v>
      </c>
      <c r="F606">
        <v>15653.551424190169</v>
      </c>
      <c r="G606">
        <v>12.085393569284699</v>
      </c>
      <c r="H606">
        <v>13076.522055693709</v>
      </c>
      <c r="I606">
        <v>12587</v>
      </c>
      <c r="J606">
        <v>12784</v>
      </c>
    </row>
    <row r="607" spans="1:10" x14ac:dyDescent="0.25">
      <c r="A607">
        <v>606</v>
      </c>
      <c r="B607" t="s">
        <v>613</v>
      </c>
      <c r="C607">
        <v>14410</v>
      </c>
      <c r="D607">
        <v>14488</v>
      </c>
      <c r="E607">
        <v>84</v>
      </c>
      <c r="F607">
        <v>15720.23251242203</v>
      </c>
      <c r="G607">
        <v>13.220916529121681</v>
      </c>
      <c r="H607">
        <v>13621.195566301119</v>
      </c>
      <c r="I607">
        <v>12587</v>
      </c>
      <c r="J607">
        <v>12898</v>
      </c>
    </row>
    <row r="608" spans="1:10" x14ac:dyDescent="0.25">
      <c r="A608">
        <v>607</v>
      </c>
      <c r="B608" t="s">
        <v>614</v>
      </c>
      <c r="C608">
        <v>14410</v>
      </c>
      <c r="D608">
        <v>14490</v>
      </c>
      <c r="E608">
        <v>85</v>
      </c>
      <c r="F608">
        <v>15982.866446951861</v>
      </c>
      <c r="G608">
        <v>13.082490287570421</v>
      </c>
      <c r="H608">
        <v>13684.890650100269</v>
      </c>
      <c r="I608">
        <v>12587</v>
      </c>
      <c r="J608">
        <v>12915</v>
      </c>
    </row>
    <row r="609" spans="1:10" x14ac:dyDescent="0.25">
      <c r="A609">
        <v>608</v>
      </c>
      <c r="B609" t="s">
        <v>615</v>
      </c>
      <c r="C609">
        <v>14410</v>
      </c>
      <c r="D609">
        <v>14455</v>
      </c>
      <c r="E609">
        <v>86</v>
      </c>
      <c r="F609">
        <v>16045.73076933729</v>
      </c>
      <c r="G609">
        <v>14.16654562079311</v>
      </c>
      <c r="H609">
        <v>12421.065295855369</v>
      </c>
      <c r="I609">
        <v>12587</v>
      </c>
      <c r="J609">
        <v>12817</v>
      </c>
    </row>
    <row r="610" spans="1:10" x14ac:dyDescent="0.25">
      <c r="A610">
        <v>609</v>
      </c>
      <c r="B610" t="s">
        <v>616</v>
      </c>
      <c r="C610">
        <v>14410</v>
      </c>
      <c r="D610">
        <v>14473</v>
      </c>
      <c r="E610">
        <v>87</v>
      </c>
      <c r="F610">
        <v>16100.568197997371</v>
      </c>
      <c r="G610">
        <v>14.221383049453189</v>
      </c>
      <c r="H610">
        <v>13378.907068618981</v>
      </c>
      <c r="I610">
        <v>12587</v>
      </c>
      <c r="J610">
        <v>12864</v>
      </c>
    </row>
    <row r="611" spans="1:10" x14ac:dyDescent="0.25">
      <c r="A611">
        <v>610</v>
      </c>
      <c r="B611" t="s">
        <v>617</v>
      </c>
      <c r="C611">
        <v>14411</v>
      </c>
      <c r="D611">
        <v>14411</v>
      </c>
      <c r="E611">
        <v>1</v>
      </c>
      <c r="F611">
        <v>0</v>
      </c>
      <c r="G611">
        <v>0</v>
      </c>
      <c r="H611">
        <v>0</v>
      </c>
      <c r="I611">
        <v>12588</v>
      </c>
      <c r="J611">
        <v>12588</v>
      </c>
    </row>
    <row r="612" spans="1:10" x14ac:dyDescent="0.25">
      <c r="A612">
        <v>611</v>
      </c>
      <c r="B612" t="s">
        <v>618</v>
      </c>
      <c r="C612">
        <v>14411</v>
      </c>
      <c r="D612">
        <v>14407</v>
      </c>
      <c r="E612">
        <v>2</v>
      </c>
      <c r="F612">
        <v>739.96584959797224</v>
      </c>
      <c r="G612">
        <v>0.4439795097587837</v>
      </c>
      <c r="H612">
        <v>739.86610985826235</v>
      </c>
      <c r="I612">
        <v>12588</v>
      </c>
      <c r="J612">
        <v>12539</v>
      </c>
    </row>
    <row r="613" spans="1:10" x14ac:dyDescent="0.25">
      <c r="A613">
        <v>612</v>
      </c>
      <c r="B613" t="s">
        <v>619</v>
      </c>
      <c r="C613">
        <v>14411</v>
      </c>
      <c r="D613">
        <v>14406</v>
      </c>
      <c r="E613">
        <v>3</v>
      </c>
      <c r="F613">
        <v>1386.5997742870129</v>
      </c>
      <c r="G613">
        <v>0.83195986457220794</v>
      </c>
      <c r="H613">
        <v>1384.6708879342029</v>
      </c>
      <c r="I613">
        <v>12588</v>
      </c>
      <c r="J613">
        <v>12538</v>
      </c>
    </row>
    <row r="614" spans="1:10" x14ac:dyDescent="0.25">
      <c r="A614">
        <v>613</v>
      </c>
      <c r="B614" t="s">
        <v>620</v>
      </c>
      <c r="C614">
        <v>14411</v>
      </c>
      <c r="D614">
        <v>14410</v>
      </c>
      <c r="E614">
        <v>4</v>
      </c>
      <c r="F614">
        <v>1395.376330565033</v>
      </c>
      <c r="G614">
        <v>0.8438153212869115</v>
      </c>
      <c r="H614">
        <v>651.24094481160193</v>
      </c>
      <c r="I614">
        <v>12588</v>
      </c>
      <c r="J614">
        <v>12587</v>
      </c>
    </row>
    <row r="615" spans="1:10" x14ac:dyDescent="0.25">
      <c r="A615">
        <v>614</v>
      </c>
      <c r="B615" t="s">
        <v>621</v>
      </c>
      <c r="C615">
        <v>14411</v>
      </c>
      <c r="D615">
        <v>14417</v>
      </c>
      <c r="E615">
        <v>5</v>
      </c>
      <c r="F615">
        <v>1490.496797758193</v>
      </c>
      <c r="G615">
        <v>0.89429807865491573</v>
      </c>
      <c r="H615">
        <v>1470.4566826299119</v>
      </c>
      <c r="I615">
        <v>12588</v>
      </c>
      <c r="J615">
        <v>12624</v>
      </c>
    </row>
    <row r="616" spans="1:10" x14ac:dyDescent="0.25">
      <c r="A616">
        <v>615</v>
      </c>
      <c r="B616" t="s">
        <v>622</v>
      </c>
      <c r="C616">
        <v>14411</v>
      </c>
      <c r="D616">
        <v>14415</v>
      </c>
      <c r="E616">
        <v>6</v>
      </c>
      <c r="F616">
        <v>1623.7338164557841</v>
      </c>
      <c r="G616">
        <v>1.478916722228196</v>
      </c>
      <c r="H616">
        <v>1297.772015835413</v>
      </c>
      <c r="I616">
        <v>12588</v>
      </c>
      <c r="J616">
        <v>12622</v>
      </c>
    </row>
    <row r="617" spans="1:10" x14ac:dyDescent="0.25">
      <c r="A617">
        <v>616</v>
      </c>
      <c r="B617" t="s">
        <v>623</v>
      </c>
      <c r="C617">
        <v>14411</v>
      </c>
      <c r="D617">
        <v>14416</v>
      </c>
      <c r="E617">
        <v>7</v>
      </c>
      <c r="F617">
        <v>2290.2587845978201</v>
      </c>
      <c r="G617">
        <v>2.1454416903702329</v>
      </c>
      <c r="H617">
        <v>917.22244449313439</v>
      </c>
      <c r="I617">
        <v>12588</v>
      </c>
      <c r="J617">
        <v>12623</v>
      </c>
    </row>
    <row r="618" spans="1:10" x14ac:dyDescent="0.25">
      <c r="A618">
        <v>617</v>
      </c>
      <c r="B618" t="s">
        <v>624</v>
      </c>
      <c r="C618">
        <v>14411</v>
      </c>
      <c r="D618">
        <v>14405</v>
      </c>
      <c r="E618">
        <v>8</v>
      </c>
      <c r="F618">
        <v>2779.6663162068562</v>
      </c>
      <c r="G618">
        <v>1.667799789724113</v>
      </c>
      <c r="H618">
        <v>2767.7303716592269</v>
      </c>
      <c r="I618">
        <v>12588</v>
      </c>
      <c r="J618">
        <v>12497</v>
      </c>
    </row>
    <row r="619" spans="1:10" x14ac:dyDescent="0.25">
      <c r="A619">
        <v>618</v>
      </c>
      <c r="B619" t="s">
        <v>625</v>
      </c>
      <c r="C619">
        <v>14411</v>
      </c>
      <c r="D619">
        <v>14423</v>
      </c>
      <c r="E619">
        <v>9</v>
      </c>
      <c r="F619">
        <v>3723.1640599917509</v>
      </c>
      <c r="G619">
        <v>3.1944695189407599</v>
      </c>
      <c r="H619">
        <v>3114.0605815452882</v>
      </c>
      <c r="I619">
        <v>12588</v>
      </c>
      <c r="J619">
        <v>12694</v>
      </c>
    </row>
    <row r="620" spans="1:10" x14ac:dyDescent="0.25">
      <c r="A620">
        <v>619</v>
      </c>
      <c r="B620" t="s">
        <v>626</v>
      </c>
      <c r="C620">
        <v>14411</v>
      </c>
      <c r="D620">
        <v>14422</v>
      </c>
      <c r="E620">
        <v>10</v>
      </c>
      <c r="F620">
        <v>3926.3210998129412</v>
      </c>
      <c r="G620">
        <v>3.781504005585353</v>
      </c>
      <c r="H620">
        <v>2879.377359907252</v>
      </c>
      <c r="I620">
        <v>12588</v>
      </c>
      <c r="J620">
        <v>12693</v>
      </c>
    </row>
    <row r="621" spans="1:10" x14ac:dyDescent="0.25">
      <c r="A621">
        <v>620</v>
      </c>
      <c r="B621" t="s">
        <v>627</v>
      </c>
      <c r="C621">
        <v>14411</v>
      </c>
      <c r="D621">
        <v>14428</v>
      </c>
      <c r="E621">
        <v>11</v>
      </c>
      <c r="F621">
        <v>4720.3497059362953</v>
      </c>
      <c r="G621">
        <v>3.9512384949718271</v>
      </c>
      <c r="H621">
        <v>4025.7116675081702</v>
      </c>
      <c r="I621">
        <v>12588</v>
      </c>
      <c r="J621">
        <v>12730</v>
      </c>
    </row>
    <row r="622" spans="1:10" x14ac:dyDescent="0.25">
      <c r="A622">
        <v>621</v>
      </c>
      <c r="B622" t="s">
        <v>628</v>
      </c>
      <c r="C622">
        <v>14411</v>
      </c>
      <c r="D622">
        <v>14409</v>
      </c>
      <c r="E622">
        <v>12</v>
      </c>
      <c r="F622">
        <v>4840.9333971592196</v>
      </c>
      <c r="G622">
        <v>3.4370077562285788</v>
      </c>
      <c r="H622">
        <v>3574.0012362879438</v>
      </c>
      <c r="I622">
        <v>12588</v>
      </c>
      <c r="J622">
        <v>12586</v>
      </c>
    </row>
    <row r="623" spans="1:10" x14ac:dyDescent="0.25">
      <c r="A623">
        <v>622</v>
      </c>
      <c r="B623" t="s">
        <v>629</v>
      </c>
      <c r="C623">
        <v>14411</v>
      </c>
      <c r="D623">
        <v>14414</v>
      </c>
      <c r="E623">
        <v>13</v>
      </c>
      <c r="F623">
        <v>4903.5700384245492</v>
      </c>
      <c r="G623">
        <v>4.7587529441969609</v>
      </c>
      <c r="H623">
        <v>3908.4059861058081</v>
      </c>
      <c r="I623">
        <v>12588</v>
      </c>
      <c r="J623">
        <v>12621</v>
      </c>
    </row>
    <row r="624" spans="1:10" x14ac:dyDescent="0.25">
      <c r="A624">
        <v>623</v>
      </c>
      <c r="B624" t="s">
        <v>630</v>
      </c>
      <c r="C624">
        <v>14411</v>
      </c>
      <c r="D624">
        <v>14404</v>
      </c>
      <c r="E624">
        <v>14</v>
      </c>
      <c r="F624">
        <v>5501.2097841229806</v>
      </c>
      <c r="G624">
        <v>4.4718507671543417</v>
      </c>
      <c r="H624">
        <v>4558.5529493199219</v>
      </c>
      <c r="I624">
        <v>12588</v>
      </c>
      <c r="J624">
        <v>0</v>
      </c>
    </row>
    <row r="625" spans="1:10" x14ac:dyDescent="0.25">
      <c r="A625">
        <v>624</v>
      </c>
      <c r="B625" t="s">
        <v>631</v>
      </c>
      <c r="C625">
        <v>14411</v>
      </c>
      <c r="D625">
        <v>14408</v>
      </c>
      <c r="E625">
        <v>15</v>
      </c>
      <c r="F625">
        <v>5677.671487033509</v>
      </c>
      <c r="G625">
        <v>3.961428472325716</v>
      </c>
      <c r="H625">
        <v>4869.0629572365524</v>
      </c>
      <c r="I625">
        <v>12588</v>
      </c>
      <c r="J625">
        <v>12585</v>
      </c>
    </row>
    <row r="626" spans="1:10" x14ac:dyDescent="0.25">
      <c r="A626">
        <v>625</v>
      </c>
      <c r="B626" t="s">
        <v>632</v>
      </c>
      <c r="C626">
        <v>14411</v>
      </c>
      <c r="D626">
        <v>14413</v>
      </c>
      <c r="E626">
        <v>16</v>
      </c>
      <c r="F626">
        <v>5893.1258887750801</v>
      </c>
      <c r="G626">
        <v>5.7483087945474924</v>
      </c>
      <c r="H626">
        <v>4891.3661455293841</v>
      </c>
      <c r="I626">
        <v>12588</v>
      </c>
      <c r="J626">
        <v>12620</v>
      </c>
    </row>
    <row r="627" spans="1:10" x14ac:dyDescent="0.25">
      <c r="A627">
        <v>626</v>
      </c>
      <c r="B627" t="s">
        <v>633</v>
      </c>
      <c r="C627">
        <v>14411</v>
      </c>
      <c r="D627">
        <v>14433</v>
      </c>
      <c r="E627">
        <v>17</v>
      </c>
      <c r="F627">
        <v>6241.5141323091802</v>
      </c>
      <c r="G627">
        <v>5.3006278611776798</v>
      </c>
      <c r="H627">
        <v>4734.5201922793594</v>
      </c>
      <c r="I627">
        <v>12588</v>
      </c>
      <c r="J627">
        <v>12753</v>
      </c>
    </row>
    <row r="628" spans="1:10" x14ac:dyDescent="0.25">
      <c r="A628">
        <v>627</v>
      </c>
      <c r="B628" t="s">
        <v>634</v>
      </c>
      <c r="C628">
        <v>14411</v>
      </c>
      <c r="D628">
        <v>14429</v>
      </c>
      <c r="E628">
        <v>18</v>
      </c>
      <c r="F628">
        <v>6431.3259573539326</v>
      </c>
      <c r="G628">
        <v>5.1694378970775574</v>
      </c>
      <c r="H628">
        <v>5244.3305928465106</v>
      </c>
      <c r="I628">
        <v>12588</v>
      </c>
      <c r="J628">
        <v>12731</v>
      </c>
    </row>
    <row r="629" spans="1:10" x14ac:dyDescent="0.25">
      <c r="A629">
        <v>628</v>
      </c>
      <c r="B629" t="s">
        <v>635</v>
      </c>
      <c r="C629">
        <v>14411</v>
      </c>
      <c r="D629">
        <v>14438</v>
      </c>
      <c r="E629">
        <v>19</v>
      </c>
      <c r="F629">
        <v>6462.6762821117263</v>
      </c>
      <c r="G629">
        <v>5.1893008446577911</v>
      </c>
      <c r="H629">
        <v>5701.6216676070662</v>
      </c>
      <c r="I629">
        <v>12588</v>
      </c>
      <c r="J629">
        <v>12779</v>
      </c>
    </row>
    <row r="630" spans="1:10" x14ac:dyDescent="0.25">
      <c r="A630">
        <v>629</v>
      </c>
      <c r="B630" t="s">
        <v>636</v>
      </c>
      <c r="C630">
        <v>14411</v>
      </c>
      <c r="D630">
        <v>14419</v>
      </c>
      <c r="E630">
        <v>20</v>
      </c>
      <c r="F630">
        <v>6677.6257844566699</v>
      </c>
      <c r="G630">
        <v>6.4241519897760782</v>
      </c>
      <c r="H630">
        <v>5055.2702185014923</v>
      </c>
      <c r="I630">
        <v>12588</v>
      </c>
      <c r="J630">
        <v>12664</v>
      </c>
    </row>
    <row r="631" spans="1:10" x14ac:dyDescent="0.25">
      <c r="A631">
        <v>630</v>
      </c>
      <c r="B631" t="s">
        <v>637</v>
      </c>
      <c r="C631">
        <v>14411</v>
      </c>
      <c r="D631">
        <v>14437</v>
      </c>
      <c r="E631">
        <v>21</v>
      </c>
      <c r="F631">
        <v>6720.1627644597729</v>
      </c>
      <c r="G631">
        <v>5.3824157064188256</v>
      </c>
      <c r="H631">
        <v>5926.2336130125086</v>
      </c>
      <c r="I631">
        <v>12588</v>
      </c>
      <c r="J631">
        <v>12778</v>
      </c>
    </row>
    <row r="632" spans="1:10" x14ac:dyDescent="0.25">
      <c r="A632">
        <v>631</v>
      </c>
      <c r="B632" t="s">
        <v>638</v>
      </c>
      <c r="C632">
        <v>14411</v>
      </c>
      <c r="D632">
        <v>14427</v>
      </c>
      <c r="E632">
        <v>22</v>
      </c>
      <c r="F632">
        <v>7229.3146141216366</v>
      </c>
      <c r="G632">
        <v>6.245890222605091</v>
      </c>
      <c r="H632">
        <v>4016.7377064067882</v>
      </c>
      <c r="I632">
        <v>12588</v>
      </c>
      <c r="J632">
        <v>12729</v>
      </c>
    </row>
    <row r="633" spans="1:10" x14ac:dyDescent="0.25">
      <c r="A633">
        <v>632</v>
      </c>
      <c r="B633" t="s">
        <v>639</v>
      </c>
      <c r="C633">
        <v>14411</v>
      </c>
      <c r="D633">
        <v>14436</v>
      </c>
      <c r="E633">
        <v>23</v>
      </c>
      <c r="F633">
        <v>7243.91051606979</v>
      </c>
      <c r="G633">
        <v>6.050655782744383</v>
      </c>
      <c r="H633">
        <v>5751.4210182414536</v>
      </c>
      <c r="I633">
        <v>12588</v>
      </c>
      <c r="J633">
        <v>12777</v>
      </c>
    </row>
    <row r="634" spans="1:10" x14ac:dyDescent="0.25">
      <c r="A634">
        <v>633</v>
      </c>
      <c r="B634" t="s">
        <v>640</v>
      </c>
      <c r="C634">
        <v>14411</v>
      </c>
      <c r="D634">
        <v>14432</v>
      </c>
      <c r="E634">
        <v>24</v>
      </c>
      <c r="F634">
        <v>7294.118615033376</v>
      </c>
      <c r="G634">
        <v>6.1541670554702934</v>
      </c>
      <c r="H634">
        <v>4824.9722644792728</v>
      </c>
      <c r="I634">
        <v>12588</v>
      </c>
      <c r="J634">
        <v>12752</v>
      </c>
    </row>
    <row r="635" spans="1:10" x14ac:dyDescent="0.25">
      <c r="A635">
        <v>634</v>
      </c>
      <c r="B635" t="s">
        <v>641</v>
      </c>
      <c r="C635">
        <v>14411</v>
      </c>
      <c r="D635">
        <v>14418</v>
      </c>
      <c r="E635">
        <v>25</v>
      </c>
      <c r="F635">
        <v>7633.511125832797</v>
      </c>
      <c r="G635">
        <v>7.1410659958081739</v>
      </c>
      <c r="H635">
        <v>5948.3826940883364</v>
      </c>
      <c r="I635">
        <v>12588</v>
      </c>
      <c r="J635">
        <v>12663</v>
      </c>
    </row>
    <row r="636" spans="1:10" x14ac:dyDescent="0.25">
      <c r="A636">
        <v>635</v>
      </c>
      <c r="B636" t="s">
        <v>642</v>
      </c>
      <c r="C636">
        <v>14411</v>
      </c>
      <c r="D636">
        <v>14412</v>
      </c>
      <c r="E636">
        <v>26</v>
      </c>
      <c r="F636">
        <v>7825.2840578411724</v>
      </c>
      <c r="G636">
        <v>5.825412375025012</v>
      </c>
      <c r="H636">
        <v>5834.6522077501413</v>
      </c>
      <c r="I636">
        <v>12588</v>
      </c>
      <c r="J636">
        <v>12619</v>
      </c>
    </row>
    <row r="637" spans="1:10" x14ac:dyDescent="0.25">
      <c r="A637">
        <v>636</v>
      </c>
      <c r="B637" t="s">
        <v>643</v>
      </c>
      <c r="C637">
        <v>14411</v>
      </c>
      <c r="D637">
        <v>14421</v>
      </c>
      <c r="E637">
        <v>27</v>
      </c>
      <c r="F637">
        <v>8052.1537875138456</v>
      </c>
      <c r="G637">
        <v>7.8388940667002673</v>
      </c>
      <c r="H637">
        <v>5604.1287431112878</v>
      </c>
      <c r="I637">
        <v>12588</v>
      </c>
      <c r="J637">
        <v>12692</v>
      </c>
    </row>
    <row r="638" spans="1:10" x14ac:dyDescent="0.25">
      <c r="A638">
        <v>637</v>
      </c>
      <c r="B638" t="s">
        <v>644</v>
      </c>
      <c r="C638">
        <v>14411</v>
      </c>
      <c r="D638">
        <v>14448</v>
      </c>
      <c r="E638">
        <v>28</v>
      </c>
      <c r="F638">
        <v>8163.291977727833</v>
      </c>
      <c r="G638">
        <v>6.5111417570240882</v>
      </c>
      <c r="H638">
        <v>7090.3437617934842</v>
      </c>
      <c r="I638">
        <v>12588</v>
      </c>
      <c r="J638">
        <v>12810</v>
      </c>
    </row>
    <row r="639" spans="1:10" x14ac:dyDescent="0.25">
      <c r="A639">
        <v>638</v>
      </c>
      <c r="B639" t="s">
        <v>645</v>
      </c>
      <c r="C639">
        <v>14411</v>
      </c>
      <c r="D639">
        <v>14426</v>
      </c>
      <c r="E639">
        <v>29</v>
      </c>
      <c r="F639">
        <v>8215.7983144620011</v>
      </c>
      <c r="G639">
        <v>6.6859343260304032</v>
      </c>
      <c r="H639">
        <v>4251.5757997008886</v>
      </c>
      <c r="I639">
        <v>12588</v>
      </c>
      <c r="J639">
        <v>12728</v>
      </c>
    </row>
    <row r="640" spans="1:10" x14ac:dyDescent="0.25">
      <c r="A640">
        <v>639</v>
      </c>
      <c r="B640" t="s">
        <v>646</v>
      </c>
      <c r="C640">
        <v>14411</v>
      </c>
      <c r="D640">
        <v>14431</v>
      </c>
      <c r="E640">
        <v>30</v>
      </c>
      <c r="F640">
        <v>8255.3308846946893</v>
      </c>
      <c r="G640">
        <v>7.1277740745960871</v>
      </c>
      <c r="H640">
        <v>5637.2429958315324</v>
      </c>
      <c r="I640">
        <v>12588</v>
      </c>
      <c r="J640">
        <v>12751</v>
      </c>
    </row>
    <row r="641" spans="1:10" x14ac:dyDescent="0.25">
      <c r="A641">
        <v>640</v>
      </c>
      <c r="B641" t="s">
        <v>647</v>
      </c>
      <c r="C641">
        <v>14411</v>
      </c>
      <c r="D641">
        <v>14447</v>
      </c>
      <c r="E641">
        <v>31</v>
      </c>
      <c r="F641">
        <v>8323.6636471475667</v>
      </c>
      <c r="G641">
        <v>6.7681554154713686</v>
      </c>
      <c r="H641">
        <v>6618.6366303660106</v>
      </c>
      <c r="I641">
        <v>12588</v>
      </c>
      <c r="J641">
        <v>12809</v>
      </c>
    </row>
    <row r="642" spans="1:10" x14ac:dyDescent="0.25">
      <c r="A642">
        <v>641</v>
      </c>
      <c r="B642" t="s">
        <v>648</v>
      </c>
      <c r="C642">
        <v>14411</v>
      </c>
      <c r="D642">
        <v>14449</v>
      </c>
      <c r="E642">
        <v>32</v>
      </c>
      <c r="F642">
        <v>8414.2054695600345</v>
      </c>
      <c r="G642">
        <v>6.8387621952803306</v>
      </c>
      <c r="H642">
        <v>7249.2396842470998</v>
      </c>
      <c r="I642">
        <v>12588</v>
      </c>
      <c r="J642">
        <v>12811</v>
      </c>
    </row>
    <row r="643" spans="1:10" x14ac:dyDescent="0.25">
      <c r="A643">
        <v>642</v>
      </c>
      <c r="B643" t="s">
        <v>649</v>
      </c>
      <c r="C643">
        <v>14411</v>
      </c>
      <c r="D643">
        <v>14435</v>
      </c>
      <c r="E643">
        <v>33</v>
      </c>
      <c r="F643">
        <v>8544.4201975482574</v>
      </c>
      <c r="G643">
        <v>6.9308800264417902</v>
      </c>
      <c r="H643">
        <v>6781.0605833386626</v>
      </c>
      <c r="I643">
        <v>12588</v>
      </c>
      <c r="J643">
        <v>12776</v>
      </c>
    </row>
    <row r="644" spans="1:10" x14ac:dyDescent="0.25">
      <c r="A644">
        <v>643</v>
      </c>
      <c r="B644" t="s">
        <v>650</v>
      </c>
      <c r="C644">
        <v>14411</v>
      </c>
      <c r="D644">
        <v>14425</v>
      </c>
      <c r="E644">
        <v>34</v>
      </c>
      <c r="F644">
        <v>8581.9855375429634</v>
      </c>
      <c r="G644">
        <v>8.3353826591466387</v>
      </c>
      <c r="H644">
        <v>5866.7055633624777</v>
      </c>
      <c r="I644">
        <v>12588</v>
      </c>
      <c r="J644">
        <v>12727</v>
      </c>
    </row>
    <row r="645" spans="1:10" x14ac:dyDescent="0.25">
      <c r="A645">
        <v>644</v>
      </c>
      <c r="B645" t="s">
        <v>651</v>
      </c>
      <c r="C645">
        <v>14411</v>
      </c>
      <c r="D645">
        <v>14420</v>
      </c>
      <c r="E645">
        <v>35</v>
      </c>
      <c r="F645">
        <v>8779.0382849520302</v>
      </c>
      <c r="G645">
        <v>8.6342211907244426</v>
      </c>
      <c r="H645">
        <v>6350.3968873381746</v>
      </c>
      <c r="I645">
        <v>12588</v>
      </c>
      <c r="J645">
        <v>12691</v>
      </c>
    </row>
    <row r="646" spans="1:10" x14ac:dyDescent="0.25">
      <c r="A646">
        <v>645</v>
      </c>
      <c r="B646" t="s">
        <v>652</v>
      </c>
      <c r="C646">
        <v>14411</v>
      </c>
      <c r="D646">
        <v>14430</v>
      </c>
      <c r="E646">
        <v>36</v>
      </c>
      <c r="F646">
        <v>8794.575887366962</v>
      </c>
      <c r="G646">
        <v>7.532207826600291</v>
      </c>
      <c r="H646">
        <v>6173.549636153869</v>
      </c>
      <c r="I646">
        <v>12588</v>
      </c>
      <c r="J646">
        <v>12750</v>
      </c>
    </row>
    <row r="647" spans="1:10" x14ac:dyDescent="0.25">
      <c r="A647">
        <v>646</v>
      </c>
      <c r="B647" t="s">
        <v>653</v>
      </c>
      <c r="C647">
        <v>14411</v>
      </c>
      <c r="D647">
        <v>14460</v>
      </c>
      <c r="E647">
        <v>37</v>
      </c>
      <c r="F647">
        <v>8884.1177912554449</v>
      </c>
      <c r="G647">
        <v>7.3086745169757403</v>
      </c>
      <c r="H647">
        <v>7804.2423524495935</v>
      </c>
      <c r="I647">
        <v>12588</v>
      </c>
      <c r="J647">
        <v>12838</v>
      </c>
    </row>
    <row r="648" spans="1:10" x14ac:dyDescent="0.25">
      <c r="A648">
        <v>647</v>
      </c>
      <c r="B648" t="s">
        <v>654</v>
      </c>
      <c r="C648">
        <v>14411</v>
      </c>
      <c r="D648">
        <v>14459</v>
      </c>
      <c r="E648">
        <v>38</v>
      </c>
      <c r="F648">
        <v>8937.0325817816629</v>
      </c>
      <c r="G648">
        <v>6.9977274575533404</v>
      </c>
      <c r="H648">
        <v>7674.7891800251118</v>
      </c>
      <c r="I648">
        <v>12588</v>
      </c>
      <c r="J648">
        <v>12837</v>
      </c>
    </row>
    <row r="649" spans="1:10" x14ac:dyDescent="0.25">
      <c r="A649">
        <v>648</v>
      </c>
      <c r="B649" t="s">
        <v>655</v>
      </c>
      <c r="C649">
        <v>14411</v>
      </c>
      <c r="D649">
        <v>14439</v>
      </c>
      <c r="E649">
        <v>39</v>
      </c>
      <c r="F649">
        <v>9015.1876559991651</v>
      </c>
      <c r="G649">
        <v>7.4750188218656914</v>
      </c>
      <c r="H649">
        <v>7241.3422312745424</v>
      </c>
      <c r="I649">
        <v>12588</v>
      </c>
      <c r="J649">
        <v>12780</v>
      </c>
    </row>
    <row r="650" spans="1:10" x14ac:dyDescent="0.25">
      <c r="A650">
        <v>649</v>
      </c>
      <c r="B650" t="s">
        <v>656</v>
      </c>
      <c r="C650">
        <v>14411</v>
      </c>
      <c r="D650">
        <v>14446</v>
      </c>
      <c r="E650">
        <v>40</v>
      </c>
      <c r="F650">
        <v>9168.1436253410284</v>
      </c>
      <c r="G650">
        <v>7.3986725972863692</v>
      </c>
      <c r="H650">
        <v>7213.5164320347949</v>
      </c>
      <c r="I650">
        <v>12588</v>
      </c>
      <c r="J650">
        <v>12808</v>
      </c>
    </row>
    <row r="651" spans="1:10" x14ac:dyDescent="0.25">
      <c r="A651">
        <v>650</v>
      </c>
      <c r="B651" t="s">
        <v>657</v>
      </c>
      <c r="C651">
        <v>14411</v>
      </c>
      <c r="D651">
        <v>14424</v>
      </c>
      <c r="E651">
        <v>41</v>
      </c>
      <c r="F651">
        <v>9506.3176401616875</v>
      </c>
      <c r="G651">
        <v>9.3316354932579593</v>
      </c>
      <c r="H651">
        <v>6966.9719351440308</v>
      </c>
      <c r="I651">
        <v>12588</v>
      </c>
      <c r="J651">
        <v>12726</v>
      </c>
    </row>
    <row r="652" spans="1:10" x14ac:dyDescent="0.25">
      <c r="A652">
        <v>651</v>
      </c>
      <c r="B652" t="s">
        <v>658</v>
      </c>
      <c r="C652">
        <v>14411</v>
      </c>
      <c r="D652">
        <v>14468</v>
      </c>
      <c r="E652">
        <v>42</v>
      </c>
      <c r="F652">
        <v>9886.3900743324484</v>
      </c>
      <c r="G652">
        <v>7.7549254182237526</v>
      </c>
      <c r="H652">
        <v>8853.2020972339069</v>
      </c>
      <c r="I652">
        <v>12588</v>
      </c>
      <c r="J652">
        <v>12859</v>
      </c>
    </row>
    <row r="653" spans="1:10" x14ac:dyDescent="0.25">
      <c r="A653">
        <v>652</v>
      </c>
      <c r="B653" t="s">
        <v>659</v>
      </c>
      <c r="C653">
        <v>14411</v>
      </c>
      <c r="D653">
        <v>14461</v>
      </c>
      <c r="E653">
        <v>43</v>
      </c>
      <c r="F653">
        <v>10066.28787812418</v>
      </c>
      <c r="G653">
        <v>8.469609468654868</v>
      </c>
      <c r="H653">
        <v>8290.0333015455581</v>
      </c>
      <c r="I653">
        <v>12588</v>
      </c>
      <c r="J653">
        <v>12839</v>
      </c>
    </row>
    <row r="654" spans="1:10" x14ac:dyDescent="0.25">
      <c r="A654">
        <v>653</v>
      </c>
      <c r="B654" t="s">
        <v>660</v>
      </c>
      <c r="C654">
        <v>14411</v>
      </c>
      <c r="D654">
        <v>14458</v>
      </c>
      <c r="E654">
        <v>44</v>
      </c>
      <c r="F654">
        <v>10366.34955237965</v>
      </c>
      <c r="G654">
        <v>8.1987878602618398</v>
      </c>
      <c r="H654">
        <v>7739.3338194017861</v>
      </c>
      <c r="I654">
        <v>12588</v>
      </c>
      <c r="J654">
        <v>12836</v>
      </c>
    </row>
    <row r="655" spans="1:10" x14ac:dyDescent="0.25">
      <c r="A655">
        <v>654</v>
      </c>
      <c r="B655" t="s">
        <v>661</v>
      </c>
      <c r="C655">
        <v>14411</v>
      </c>
      <c r="D655">
        <v>14445</v>
      </c>
      <c r="E655">
        <v>45</v>
      </c>
      <c r="F655">
        <v>10380.005978845549</v>
      </c>
      <c r="G655">
        <v>8.2065239127564684</v>
      </c>
      <c r="H655">
        <v>7404.1440323934194</v>
      </c>
      <c r="I655">
        <v>12588</v>
      </c>
      <c r="J655">
        <v>12807</v>
      </c>
    </row>
    <row r="656" spans="1:10" x14ac:dyDescent="0.25">
      <c r="A656">
        <v>655</v>
      </c>
      <c r="B656" t="s">
        <v>662</v>
      </c>
      <c r="C656">
        <v>14411</v>
      </c>
      <c r="D656">
        <v>14450</v>
      </c>
      <c r="E656">
        <v>46</v>
      </c>
      <c r="F656">
        <v>10464.49327545326</v>
      </c>
      <c r="G656">
        <v>8.8890500011735583</v>
      </c>
      <c r="H656">
        <v>7594.5251382671086</v>
      </c>
      <c r="I656">
        <v>12588</v>
      </c>
      <c r="J656">
        <v>12812</v>
      </c>
    </row>
    <row r="657" spans="1:10" x14ac:dyDescent="0.25">
      <c r="A657">
        <v>656</v>
      </c>
      <c r="B657" t="s">
        <v>663</v>
      </c>
      <c r="C657">
        <v>14411</v>
      </c>
      <c r="D657">
        <v>14451</v>
      </c>
      <c r="E657">
        <v>47</v>
      </c>
      <c r="F657">
        <v>10566.27155071173</v>
      </c>
      <c r="G657">
        <v>8.8643682956423326</v>
      </c>
      <c r="H657">
        <v>8587.4039287557043</v>
      </c>
      <c r="I657">
        <v>12588</v>
      </c>
      <c r="J657">
        <v>12813</v>
      </c>
    </row>
    <row r="658" spans="1:10" x14ac:dyDescent="0.25">
      <c r="A658">
        <v>657</v>
      </c>
      <c r="B658" t="s">
        <v>664</v>
      </c>
      <c r="C658">
        <v>14411</v>
      </c>
      <c r="D658">
        <v>14470</v>
      </c>
      <c r="E658">
        <v>48</v>
      </c>
      <c r="F658">
        <v>10586.597370715081</v>
      </c>
      <c r="G658">
        <v>8.9899189612457704</v>
      </c>
      <c r="H658">
        <v>9004.2072547689622</v>
      </c>
      <c r="I658">
        <v>12588</v>
      </c>
      <c r="J658">
        <v>12861</v>
      </c>
    </row>
    <row r="659" spans="1:10" x14ac:dyDescent="0.25">
      <c r="A659">
        <v>658</v>
      </c>
      <c r="B659" t="s">
        <v>665</v>
      </c>
      <c r="C659">
        <v>14411</v>
      </c>
      <c r="D659">
        <v>14440</v>
      </c>
      <c r="E659">
        <v>49</v>
      </c>
      <c r="F659">
        <v>10720.38130945896</v>
      </c>
      <c r="G659">
        <v>9.1156593991442119</v>
      </c>
      <c r="H659">
        <v>8483.9024560156486</v>
      </c>
      <c r="I659">
        <v>12588</v>
      </c>
      <c r="J659">
        <v>12781</v>
      </c>
    </row>
    <row r="660" spans="1:10" x14ac:dyDescent="0.25">
      <c r="A660">
        <v>659</v>
      </c>
      <c r="B660" t="s">
        <v>666</v>
      </c>
      <c r="C660">
        <v>14411</v>
      </c>
      <c r="D660">
        <v>14462</v>
      </c>
      <c r="E660">
        <v>50</v>
      </c>
      <c r="F660">
        <v>10724.49274061166</v>
      </c>
      <c r="G660">
        <v>8.601687893205499</v>
      </c>
      <c r="H660">
        <v>8419.5130396813129</v>
      </c>
      <c r="I660">
        <v>12588</v>
      </c>
      <c r="J660">
        <v>12840</v>
      </c>
    </row>
    <row r="661" spans="1:10" x14ac:dyDescent="0.25">
      <c r="A661">
        <v>660</v>
      </c>
      <c r="B661" t="s">
        <v>667</v>
      </c>
      <c r="C661">
        <v>14411</v>
      </c>
      <c r="D661">
        <v>14444</v>
      </c>
      <c r="E661">
        <v>51</v>
      </c>
      <c r="F661">
        <v>11016.081683411339</v>
      </c>
      <c r="G661">
        <v>9.0098417670540965</v>
      </c>
      <c r="H661">
        <v>7299.4078272498091</v>
      </c>
      <c r="I661">
        <v>12588</v>
      </c>
      <c r="J661">
        <v>12806</v>
      </c>
    </row>
    <row r="662" spans="1:10" x14ac:dyDescent="0.25">
      <c r="A662">
        <v>661</v>
      </c>
      <c r="B662" t="s">
        <v>668</v>
      </c>
      <c r="C662">
        <v>14411</v>
      </c>
      <c r="D662">
        <v>14452</v>
      </c>
      <c r="E662">
        <v>52</v>
      </c>
      <c r="F662">
        <v>11018.31311980695</v>
      </c>
      <c r="G662">
        <v>9.1424516110758489</v>
      </c>
      <c r="H662">
        <v>8857.3938860049602</v>
      </c>
      <c r="I662">
        <v>12588</v>
      </c>
      <c r="J662">
        <v>12814</v>
      </c>
    </row>
    <row r="663" spans="1:10" x14ac:dyDescent="0.25">
      <c r="A663">
        <v>662</v>
      </c>
      <c r="B663" t="s">
        <v>669</v>
      </c>
      <c r="C663">
        <v>14411</v>
      </c>
      <c r="D663">
        <v>14467</v>
      </c>
      <c r="E663">
        <v>53</v>
      </c>
      <c r="F663">
        <v>11222.14564486348</v>
      </c>
      <c r="G663">
        <v>8.9661528826966936</v>
      </c>
      <c r="H663">
        <v>9477.7443497212626</v>
      </c>
      <c r="I663">
        <v>12588</v>
      </c>
      <c r="J663">
        <v>12858</v>
      </c>
    </row>
    <row r="664" spans="1:10" x14ac:dyDescent="0.25">
      <c r="A664">
        <v>663</v>
      </c>
      <c r="B664" t="s">
        <v>670</v>
      </c>
      <c r="C664">
        <v>14411</v>
      </c>
      <c r="D664">
        <v>14469</v>
      </c>
      <c r="E664">
        <v>54</v>
      </c>
      <c r="F664">
        <v>11281.787463811561</v>
      </c>
      <c r="G664">
        <v>9.6851090543422487</v>
      </c>
      <c r="H664">
        <v>8864.2228151798317</v>
      </c>
      <c r="I664">
        <v>12588</v>
      </c>
      <c r="J664">
        <v>12860</v>
      </c>
    </row>
    <row r="665" spans="1:10" x14ac:dyDescent="0.25">
      <c r="A665">
        <v>664</v>
      </c>
      <c r="B665" t="s">
        <v>671</v>
      </c>
      <c r="C665">
        <v>14411</v>
      </c>
      <c r="D665">
        <v>14471</v>
      </c>
      <c r="E665">
        <v>55</v>
      </c>
      <c r="F665">
        <v>11705.65447038809</v>
      </c>
      <c r="G665">
        <v>9.5828496229819269</v>
      </c>
      <c r="H665">
        <v>9348.4165450524742</v>
      </c>
      <c r="I665">
        <v>12588</v>
      </c>
      <c r="J665">
        <v>12862</v>
      </c>
    </row>
    <row r="666" spans="1:10" x14ac:dyDescent="0.25">
      <c r="A666">
        <v>665</v>
      </c>
      <c r="B666" t="s">
        <v>672</v>
      </c>
      <c r="C666">
        <v>14411</v>
      </c>
      <c r="D666">
        <v>14463</v>
      </c>
      <c r="E666">
        <v>56</v>
      </c>
      <c r="F666">
        <v>12008.579490040031</v>
      </c>
      <c r="G666">
        <v>10.11450820719052</v>
      </c>
      <c r="H666">
        <v>9565.0760896422489</v>
      </c>
      <c r="I666">
        <v>12588</v>
      </c>
      <c r="J666">
        <v>12841</v>
      </c>
    </row>
    <row r="667" spans="1:10" x14ac:dyDescent="0.25">
      <c r="A667">
        <v>666</v>
      </c>
      <c r="B667" t="s">
        <v>673</v>
      </c>
      <c r="C667">
        <v>14411</v>
      </c>
      <c r="D667">
        <v>14465</v>
      </c>
      <c r="E667">
        <v>57</v>
      </c>
      <c r="F667">
        <v>12039.492041930829</v>
      </c>
      <c r="G667">
        <v>9.5521839097287202</v>
      </c>
      <c r="H667">
        <v>9636.8396702296086</v>
      </c>
      <c r="I667">
        <v>12588</v>
      </c>
      <c r="J667">
        <v>12856</v>
      </c>
    </row>
    <row r="668" spans="1:10" x14ac:dyDescent="0.25">
      <c r="A668">
        <v>667</v>
      </c>
      <c r="B668" t="s">
        <v>674</v>
      </c>
      <c r="C668">
        <v>14411</v>
      </c>
      <c r="D668">
        <v>14475</v>
      </c>
      <c r="E668">
        <v>58</v>
      </c>
      <c r="F668">
        <v>12115.85352471284</v>
      </c>
      <c r="G668">
        <v>9.4291837766086317</v>
      </c>
      <c r="H668">
        <v>10240.971799263571</v>
      </c>
      <c r="I668">
        <v>12588</v>
      </c>
      <c r="J668">
        <v>12875</v>
      </c>
    </row>
    <row r="669" spans="1:10" x14ac:dyDescent="0.25">
      <c r="A669">
        <v>668</v>
      </c>
      <c r="B669" t="s">
        <v>675</v>
      </c>
      <c r="C669">
        <v>14411</v>
      </c>
      <c r="D669">
        <v>14482</v>
      </c>
      <c r="E669">
        <v>59</v>
      </c>
      <c r="F669">
        <v>12205.631082726049</v>
      </c>
      <c r="G669">
        <v>9.4943561745189609</v>
      </c>
      <c r="H669">
        <v>10951.78791561137</v>
      </c>
      <c r="I669">
        <v>12588</v>
      </c>
      <c r="J669">
        <v>12892</v>
      </c>
    </row>
    <row r="670" spans="1:10" x14ac:dyDescent="0.25">
      <c r="A670">
        <v>669</v>
      </c>
      <c r="B670" t="s">
        <v>676</v>
      </c>
      <c r="C670">
        <v>14411</v>
      </c>
      <c r="D670">
        <v>14483</v>
      </c>
      <c r="E670">
        <v>60</v>
      </c>
      <c r="F670">
        <v>12279.737746689319</v>
      </c>
      <c r="G670">
        <v>9.5520969430909854</v>
      </c>
      <c r="H670">
        <v>10294.038982444419</v>
      </c>
      <c r="I670">
        <v>12588</v>
      </c>
      <c r="J670">
        <v>12893</v>
      </c>
    </row>
    <row r="671" spans="1:10" x14ac:dyDescent="0.25">
      <c r="A671">
        <v>670</v>
      </c>
      <c r="B671" t="s">
        <v>677</v>
      </c>
      <c r="C671">
        <v>14411</v>
      </c>
      <c r="D671">
        <v>14457</v>
      </c>
      <c r="E671">
        <v>61</v>
      </c>
      <c r="F671">
        <v>12342.129354883769</v>
      </c>
      <c r="G671">
        <v>10.16192497117552</v>
      </c>
      <c r="H671">
        <v>9060.9289407686647</v>
      </c>
      <c r="I671">
        <v>12588</v>
      </c>
      <c r="J671">
        <v>12835</v>
      </c>
    </row>
    <row r="672" spans="1:10" x14ac:dyDescent="0.25">
      <c r="A672">
        <v>671</v>
      </c>
      <c r="B672" t="s">
        <v>678</v>
      </c>
      <c r="C672">
        <v>14411</v>
      </c>
      <c r="D672">
        <v>14453</v>
      </c>
      <c r="E672">
        <v>62</v>
      </c>
      <c r="F672">
        <v>12610.19824769411</v>
      </c>
      <c r="G672">
        <v>10.41991438501374</v>
      </c>
      <c r="H672">
        <v>9807.3358521420596</v>
      </c>
      <c r="I672">
        <v>12588</v>
      </c>
      <c r="J672">
        <v>12815</v>
      </c>
    </row>
    <row r="673" spans="1:10" x14ac:dyDescent="0.25">
      <c r="A673">
        <v>672</v>
      </c>
      <c r="B673" t="s">
        <v>679</v>
      </c>
      <c r="C673">
        <v>14411</v>
      </c>
      <c r="D673">
        <v>14466</v>
      </c>
      <c r="E673">
        <v>63</v>
      </c>
      <c r="F673">
        <v>12633.41586546068</v>
      </c>
      <c r="G673">
        <v>10.075698500163099</v>
      </c>
      <c r="H673">
        <v>9300.5489259921633</v>
      </c>
      <c r="I673">
        <v>12588</v>
      </c>
      <c r="J673">
        <v>12857</v>
      </c>
    </row>
    <row r="674" spans="1:10" x14ac:dyDescent="0.25">
      <c r="A674">
        <v>673</v>
      </c>
      <c r="B674" t="s">
        <v>680</v>
      </c>
      <c r="C674">
        <v>14411</v>
      </c>
      <c r="D674">
        <v>14477</v>
      </c>
      <c r="E674">
        <v>64</v>
      </c>
      <c r="F674">
        <v>12907.70847704438</v>
      </c>
      <c r="G674">
        <v>10.751341640509111</v>
      </c>
      <c r="H674">
        <v>10347.959572607</v>
      </c>
      <c r="I674">
        <v>12588</v>
      </c>
      <c r="J674">
        <v>12877</v>
      </c>
    </row>
    <row r="675" spans="1:10" x14ac:dyDescent="0.25">
      <c r="A675">
        <v>674</v>
      </c>
      <c r="B675" t="s">
        <v>681</v>
      </c>
      <c r="C675">
        <v>14411</v>
      </c>
      <c r="D675">
        <v>14474</v>
      </c>
      <c r="E675">
        <v>65</v>
      </c>
      <c r="F675">
        <v>13042.280978587471</v>
      </c>
      <c r="G675">
        <v>10.3042756122212</v>
      </c>
      <c r="H675">
        <v>10603.233551423609</v>
      </c>
      <c r="I675">
        <v>12588</v>
      </c>
      <c r="J675">
        <v>12873</v>
      </c>
    </row>
    <row r="676" spans="1:10" x14ac:dyDescent="0.25">
      <c r="A676">
        <v>675</v>
      </c>
      <c r="B676" t="s">
        <v>682</v>
      </c>
      <c r="C676">
        <v>14411</v>
      </c>
      <c r="D676">
        <v>14484</v>
      </c>
      <c r="E676">
        <v>66</v>
      </c>
      <c r="F676">
        <v>13080.28547359462</v>
      </c>
      <c r="G676">
        <v>10.15250773826997</v>
      </c>
      <c r="H676">
        <v>10387.39112804344</v>
      </c>
      <c r="I676">
        <v>12588</v>
      </c>
      <c r="J676">
        <v>12894</v>
      </c>
    </row>
    <row r="677" spans="1:10" x14ac:dyDescent="0.25">
      <c r="A677">
        <v>676</v>
      </c>
      <c r="B677" t="s">
        <v>683</v>
      </c>
      <c r="C677">
        <v>14411</v>
      </c>
      <c r="D677">
        <v>14454</v>
      </c>
      <c r="E677">
        <v>67</v>
      </c>
      <c r="F677">
        <v>13189.30181736976</v>
      </c>
      <c r="G677">
        <v>10.99901795468938</v>
      </c>
      <c r="H677">
        <v>10306.138379943301</v>
      </c>
      <c r="I677">
        <v>12588</v>
      </c>
      <c r="J677">
        <v>12816</v>
      </c>
    </row>
    <row r="678" spans="1:10" x14ac:dyDescent="0.25">
      <c r="A678">
        <v>677</v>
      </c>
      <c r="B678" t="s">
        <v>684</v>
      </c>
      <c r="C678">
        <v>14411</v>
      </c>
      <c r="D678">
        <v>14489</v>
      </c>
      <c r="E678">
        <v>68</v>
      </c>
      <c r="F678">
        <v>13211.98013151249</v>
      </c>
      <c r="G678">
        <v>10.567265226075079</v>
      </c>
      <c r="H678">
        <v>11953.712799580349</v>
      </c>
      <c r="I678">
        <v>12588</v>
      </c>
      <c r="J678">
        <v>12910</v>
      </c>
    </row>
    <row r="679" spans="1:10" x14ac:dyDescent="0.25">
      <c r="A679">
        <v>678</v>
      </c>
      <c r="B679" t="s">
        <v>685</v>
      </c>
      <c r="C679">
        <v>14411</v>
      </c>
      <c r="D679">
        <v>14476</v>
      </c>
      <c r="E679">
        <v>69</v>
      </c>
      <c r="F679">
        <v>13235.042655224241</v>
      </c>
      <c r="G679">
        <v>10.268575624492181</v>
      </c>
      <c r="H679">
        <v>10359.94714064397</v>
      </c>
      <c r="I679">
        <v>12588</v>
      </c>
      <c r="J679">
        <v>12876</v>
      </c>
    </row>
    <row r="680" spans="1:10" x14ac:dyDescent="0.25">
      <c r="A680">
        <v>679</v>
      </c>
      <c r="B680" t="s">
        <v>686</v>
      </c>
      <c r="C680">
        <v>14411</v>
      </c>
      <c r="D680">
        <v>14434</v>
      </c>
      <c r="E680">
        <v>70</v>
      </c>
      <c r="F680">
        <v>13300.783216401889</v>
      </c>
      <c r="G680">
        <v>10.430193464606401</v>
      </c>
      <c r="H680">
        <v>10629.00093706265</v>
      </c>
      <c r="I680">
        <v>12588</v>
      </c>
      <c r="J680">
        <v>12754</v>
      </c>
    </row>
    <row r="681" spans="1:10" x14ac:dyDescent="0.25">
      <c r="A681">
        <v>680</v>
      </c>
      <c r="B681" t="s">
        <v>687</v>
      </c>
      <c r="C681">
        <v>14411</v>
      </c>
      <c r="D681">
        <v>14472</v>
      </c>
      <c r="E681">
        <v>71</v>
      </c>
      <c r="F681">
        <v>13375.92406613178</v>
      </c>
      <c r="G681">
        <v>11.142348403789301</v>
      </c>
      <c r="H681">
        <v>10788.55690199556</v>
      </c>
      <c r="I681">
        <v>12588</v>
      </c>
      <c r="J681">
        <v>12863</v>
      </c>
    </row>
    <row r="682" spans="1:10" x14ac:dyDescent="0.25">
      <c r="A682">
        <v>681</v>
      </c>
      <c r="B682" t="s">
        <v>688</v>
      </c>
      <c r="C682">
        <v>14411</v>
      </c>
      <c r="D682">
        <v>14485</v>
      </c>
      <c r="E682">
        <v>72</v>
      </c>
      <c r="F682">
        <v>13702.85088753432</v>
      </c>
      <c r="G682">
        <v>11.588953139462079</v>
      </c>
      <c r="H682">
        <v>11270.003179945959</v>
      </c>
      <c r="I682">
        <v>12588</v>
      </c>
      <c r="J682">
        <v>12895</v>
      </c>
    </row>
    <row r="683" spans="1:10" x14ac:dyDescent="0.25">
      <c r="A683">
        <v>682</v>
      </c>
      <c r="B683" t="s">
        <v>689</v>
      </c>
      <c r="C683">
        <v>14411</v>
      </c>
      <c r="D683">
        <v>14480</v>
      </c>
      <c r="E683">
        <v>73</v>
      </c>
      <c r="F683">
        <v>13789.3726837372</v>
      </c>
      <c r="G683">
        <v>11.340330104510681</v>
      </c>
      <c r="H683">
        <v>11492.65530667012</v>
      </c>
      <c r="I683">
        <v>12588</v>
      </c>
      <c r="J683">
        <v>12880</v>
      </c>
    </row>
    <row r="684" spans="1:10" x14ac:dyDescent="0.25">
      <c r="A684">
        <v>683</v>
      </c>
      <c r="B684" t="s">
        <v>690</v>
      </c>
      <c r="C684">
        <v>14411</v>
      </c>
      <c r="D684">
        <v>14479</v>
      </c>
      <c r="E684">
        <v>74</v>
      </c>
      <c r="F684">
        <v>13812.96251514377</v>
      </c>
      <c r="G684">
        <v>12.07455653674587</v>
      </c>
      <c r="H684">
        <v>11212.206082667481</v>
      </c>
      <c r="I684">
        <v>12588</v>
      </c>
      <c r="J684">
        <v>12879</v>
      </c>
    </row>
    <row r="685" spans="1:10" x14ac:dyDescent="0.25">
      <c r="A685">
        <v>684</v>
      </c>
      <c r="B685" t="s">
        <v>691</v>
      </c>
      <c r="C685">
        <v>14411</v>
      </c>
      <c r="D685">
        <v>14478</v>
      </c>
      <c r="E685">
        <v>75</v>
      </c>
      <c r="F685">
        <v>13927.661254307081</v>
      </c>
      <c r="G685">
        <v>11.516306223456141</v>
      </c>
      <c r="H685">
        <v>10600.647591769701</v>
      </c>
      <c r="I685">
        <v>12588</v>
      </c>
      <c r="J685">
        <v>12878</v>
      </c>
    </row>
    <row r="686" spans="1:10" x14ac:dyDescent="0.25">
      <c r="A686">
        <v>685</v>
      </c>
      <c r="B686" t="s">
        <v>692</v>
      </c>
      <c r="C686">
        <v>14411</v>
      </c>
      <c r="D686">
        <v>14441</v>
      </c>
      <c r="E686">
        <v>76</v>
      </c>
      <c r="F686">
        <v>13986.56446377437</v>
      </c>
      <c r="G686">
        <v>11.173577397832119</v>
      </c>
      <c r="H686">
        <v>10985.39201168014</v>
      </c>
      <c r="I686">
        <v>12588</v>
      </c>
      <c r="J686">
        <v>12782</v>
      </c>
    </row>
    <row r="687" spans="1:10" x14ac:dyDescent="0.25">
      <c r="A687">
        <v>686</v>
      </c>
      <c r="B687" t="s">
        <v>693</v>
      </c>
      <c r="C687">
        <v>14411</v>
      </c>
      <c r="D687">
        <v>14442</v>
      </c>
      <c r="E687">
        <v>77</v>
      </c>
      <c r="F687">
        <v>14013.870179360591</v>
      </c>
      <c r="G687">
        <v>10.88035596668951</v>
      </c>
      <c r="H687">
        <v>11622.34221664072</v>
      </c>
      <c r="I687">
        <v>12588</v>
      </c>
      <c r="J687">
        <v>12783</v>
      </c>
    </row>
    <row r="688" spans="1:10" x14ac:dyDescent="0.25">
      <c r="A688">
        <v>687</v>
      </c>
      <c r="B688" t="s">
        <v>694</v>
      </c>
      <c r="C688">
        <v>14411</v>
      </c>
      <c r="D688">
        <v>14481</v>
      </c>
      <c r="E688">
        <v>78</v>
      </c>
      <c r="F688">
        <v>14482.029017780431</v>
      </c>
      <c r="G688">
        <v>12.04949906529419</v>
      </c>
      <c r="H688">
        <v>11782.59088445168</v>
      </c>
      <c r="I688">
        <v>12588</v>
      </c>
      <c r="J688">
        <v>12881</v>
      </c>
    </row>
    <row r="689" spans="1:10" x14ac:dyDescent="0.25">
      <c r="A689">
        <v>688</v>
      </c>
      <c r="B689" t="s">
        <v>695</v>
      </c>
      <c r="C689">
        <v>14411</v>
      </c>
      <c r="D689">
        <v>14486</v>
      </c>
      <c r="E689">
        <v>79</v>
      </c>
      <c r="F689">
        <v>14703.901854400019</v>
      </c>
      <c r="G689">
        <v>12.22523539880344</v>
      </c>
      <c r="H689">
        <v>11873.47993132949</v>
      </c>
      <c r="I689">
        <v>12588</v>
      </c>
      <c r="J689">
        <v>12896</v>
      </c>
    </row>
    <row r="690" spans="1:10" x14ac:dyDescent="0.25">
      <c r="A690">
        <v>689</v>
      </c>
      <c r="B690" t="s">
        <v>696</v>
      </c>
      <c r="C690">
        <v>14411</v>
      </c>
      <c r="D690">
        <v>14487</v>
      </c>
      <c r="E690">
        <v>80</v>
      </c>
      <c r="F690">
        <v>14726.556575300579</v>
      </c>
      <c r="G690">
        <v>12.242598893483001</v>
      </c>
      <c r="H690">
        <v>12466.64221066193</v>
      </c>
      <c r="I690">
        <v>12588</v>
      </c>
      <c r="J690">
        <v>12897</v>
      </c>
    </row>
    <row r="691" spans="1:10" x14ac:dyDescent="0.25">
      <c r="A691">
        <v>690</v>
      </c>
      <c r="B691" t="s">
        <v>697</v>
      </c>
      <c r="C691">
        <v>14411</v>
      </c>
      <c r="D691">
        <v>14456</v>
      </c>
      <c r="E691">
        <v>81</v>
      </c>
      <c r="F691">
        <v>14935.646352913471</v>
      </c>
      <c r="G691">
        <v>11.653048464290659</v>
      </c>
      <c r="H691">
        <v>12034.74845993588</v>
      </c>
      <c r="I691">
        <v>12588</v>
      </c>
      <c r="J691">
        <v>12818</v>
      </c>
    </row>
    <row r="692" spans="1:10" x14ac:dyDescent="0.25">
      <c r="A692">
        <v>691</v>
      </c>
      <c r="B692" t="s">
        <v>698</v>
      </c>
      <c r="C692">
        <v>14411</v>
      </c>
      <c r="D692">
        <v>14464</v>
      </c>
      <c r="E692">
        <v>82</v>
      </c>
      <c r="F692">
        <v>14956.461660290841</v>
      </c>
      <c r="G692">
        <v>13.33920333256961</v>
      </c>
      <c r="H692">
        <v>11610.544067696001</v>
      </c>
      <c r="I692">
        <v>12588</v>
      </c>
      <c r="J692">
        <v>12842</v>
      </c>
    </row>
    <row r="693" spans="1:10" x14ac:dyDescent="0.25">
      <c r="A693">
        <v>692</v>
      </c>
      <c r="B693" t="s">
        <v>699</v>
      </c>
      <c r="C693">
        <v>14411</v>
      </c>
      <c r="D693">
        <v>14443</v>
      </c>
      <c r="E693">
        <v>83</v>
      </c>
      <c r="F693">
        <v>15015.208179502521</v>
      </c>
      <c r="G693">
        <v>11.708977145420009</v>
      </c>
      <c r="H693">
        <v>12468.36541284888</v>
      </c>
      <c r="I693">
        <v>12588</v>
      </c>
      <c r="J693">
        <v>12784</v>
      </c>
    </row>
    <row r="694" spans="1:10" x14ac:dyDescent="0.25">
      <c r="A694">
        <v>693</v>
      </c>
      <c r="B694" t="s">
        <v>700</v>
      </c>
      <c r="C694">
        <v>14411</v>
      </c>
      <c r="D694">
        <v>14488</v>
      </c>
      <c r="E694">
        <v>84</v>
      </c>
      <c r="F694">
        <v>15081.889267734379</v>
      </c>
      <c r="G694">
        <v>12.84450010525698</v>
      </c>
      <c r="H694">
        <v>12975.397331221729</v>
      </c>
      <c r="I694">
        <v>12588</v>
      </c>
      <c r="J694">
        <v>12898</v>
      </c>
    </row>
    <row r="695" spans="1:10" x14ac:dyDescent="0.25">
      <c r="A695">
        <v>694</v>
      </c>
      <c r="B695" t="s">
        <v>701</v>
      </c>
      <c r="C695">
        <v>14411</v>
      </c>
      <c r="D695">
        <v>14490</v>
      </c>
      <c r="E695">
        <v>85</v>
      </c>
      <c r="F695">
        <v>15344.523202264199</v>
      </c>
      <c r="G695">
        <v>12.70607386370572</v>
      </c>
      <c r="H695">
        <v>13042.095864954979</v>
      </c>
      <c r="I695">
        <v>12588</v>
      </c>
      <c r="J695">
        <v>12915</v>
      </c>
    </row>
    <row r="696" spans="1:10" x14ac:dyDescent="0.25">
      <c r="A696">
        <v>695</v>
      </c>
      <c r="B696" t="s">
        <v>702</v>
      </c>
      <c r="C696">
        <v>14411</v>
      </c>
      <c r="D696">
        <v>14455</v>
      </c>
      <c r="E696">
        <v>86</v>
      </c>
      <c r="F696">
        <v>15407.387524649641</v>
      </c>
      <c r="G696">
        <v>13.79012919692841</v>
      </c>
      <c r="H696">
        <v>11783.526709139271</v>
      </c>
      <c r="I696">
        <v>12588</v>
      </c>
      <c r="J696">
        <v>12817</v>
      </c>
    </row>
    <row r="697" spans="1:10" x14ac:dyDescent="0.25">
      <c r="A697">
        <v>696</v>
      </c>
      <c r="B697" t="s">
        <v>703</v>
      </c>
      <c r="C697">
        <v>14411</v>
      </c>
      <c r="D697">
        <v>14473</v>
      </c>
      <c r="E697">
        <v>87</v>
      </c>
      <c r="F697">
        <v>15462.22495330972</v>
      </c>
      <c r="G697">
        <v>13.844966625588491</v>
      </c>
      <c r="H697">
        <v>12729.496339608881</v>
      </c>
      <c r="I697">
        <v>12588</v>
      </c>
      <c r="J697">
        <v>12864</v>
      </c>
    </row>
    <row r="698" spans="1:10" x14ac:dyDescent="0.25">
      <c r="A698">
        <v>697</v>
      </c>
      <c r="B698" t="s">
        <v>704</v>
      </c>
      <c r="C698">
        <v>14412</v>
      </c>
      <c r="D698">
        <v>14412</v>
      </c>
      <c r="E698">
        <v>1</v>
      </c>
      <c r="F698">
        <v>0</v>
      </c>
      <c r="G698">
        <v>0</v>
      </c>
      <c r="H698">
        <v>0</v>
      </c>
      <c r="I698">
        <v>12619</v>
      </c>
      <c r="J698">
        <v>12619</v>
      </c>
    </row>
    <row r="699" spans="1:10" x14ac:dyDescent="0.25">
      <c r="A699">
        <v>698</v>
      </c>
      <c r="B699" t="s">
        <v>705</v>
      </c>
      <c r="C699">
        <v>14412</v>
      </c>
      <c r="D699">
        <v>14418</v>
      </c>
      <c r="E699">
        <v>2</v>
      </c>
      <c r="F699">
        <v>716.6276104580038</v>
      </c>
      <c r="G699">
        <v>0.699324916790381</v>
      </c>
      <c r="H699">
        <v>655.35404467238038</v>
      </c>
      <c r="I699">
        <v>12619</v>
      </c>
      <c r="J699">
        <v>12663</v>
      </c>
    </row>
    <row r="700" spans="1:10" x14ac:dyDescent="0.25">
      <c r="A700">
        <v>699</v>
      </c>
      <c r="B700" t="s">
        <v>706</v>
      </c>
      <c r="C700">
        <v>14412</v>
      </c>
      <c r="D700">
        <v>14419</v>
      </c>
      <c r="E700">
        <v>3</v>
      </c>
      <c r="F700">
        <v>1670.196357554775</v>
      </c>
      <c r="G700">
        <v>1.411681953676418</v>
      </c>
      <c r="H700">
        <v>1211.9838911275381</v>
      </c>
      <c r="I700">
        <v>12619</v>
      </c>
      <c r="J700">
        <v>12664</v>
      </c>
    </row>
    <row r="701" spans="1:10" x14ac:dyDescent="0.25">
      <c r="A701">
        <v>700</v>
      </c>
      <c r="B701" t="s">
        <v>707</v>
      </c>
      <c r="C701">
        <v>14412</v>
      </c>
      <c r="D701">
        <v>14408</v>
      </c>
      <c r="E701">
        <v>4</v>
      </c>
      <c r="F701">
        <v>2147.6125708076629</v>
      </c>
      <c r="G701">
        <v>1.863983902699295</v>
      </c>
      <c r="H701">
        <v>1541.7490736880011</v>
      </c>
      <c r="I701">
        <v>12619</v>
      </c>
      <c r="J701">
        <v>12585</v>
      </c>
    </row>
    <row r="702" spans="1:10" x14ac:dyDescent="0.25">
      <c r="A702">
        <v>701</v>
      </c>
      <c r="B702" t="s">
        <v>708</v>
      </c>
      <c r="C702">
        <v>14412</v>
      </c>
      <c r="D702">
        <v>14413</v>
      </c>
      <c r="E702">
        <v>5</v>
      </c>
      <c r="F702">
        <v>2493.4763688961989</v>
      </c>
      <c r="G702">
        <v>2.3686952496747109</v>
      </c>
      <c r="H702">
        <v>961.77031842169504</v>
      </c>
      <c r="I702">
        <v>12619</v>
      </c>
      <c r="J702">
        <v>12620</v>
      </c>
    </row>
    <row r="703" spans="1:10" x14ac:dyDescent="0.25">
      <c r="A703">
        <v>702</v>
      </c>
      <c r="B703" t="s">
        <v>709</v>
      </c>
      <c r="C703">
        <v>14412</v>
      </c>
      <c r="D703">
        <v>14421</v>
      </c>
      <c r="E703">
        <v>6</v>
      </c>
      <c r="F703">
        <v>2552.1536407046269</v>
      </c>
      <c r="G703">
        <v>2.0731499160388061</v>
      </c>
      <c r="H703">
        <v>2223.1619425884401</v>
      </c>
      <c r="I703">
        <v>12619</v>
      </c>
      <c r="J703">
        <v>12692</v>
      </c>
    </row>
    <row r="704" spans="1:10" x14ac:dyDescent="0.25">
      <c r="A704">
        <v>703</v>
      </c>
      <c r="B704" t="s">
        <v>710</v>
      </c>
      <c r="C704">
        <v>14412</v>
      </c>
      <c r="D704">
        <v>14420</v>
      </c>
      <c r="E704">
        <v>7</v>
      </c>
      <c r="F704">
        <v>2967.7535003577368</v>
      </c>
      <c r="G704">
        <v>2.6131010969890771</v>
      </c>
      <c r="H704">
        <v>1972.011441733338</v>
      </c>
      <c r="I704">
        <v>12619</v>
      </c>
      <c r="J704">
        <v>12691</v>
      </c>
    </row>
    <row r="705" spans="1:10" x14ac:dyDescent="0.25">
      <c r="A705">
        <v>704</v>
      </c>
      <c r="B705" t="s">
        <v>711</v>
      </c>
      <c r="C705">
        <v>14412</v>
      </c>
      <c r="D705">
        <v>14414</v>
      </c>
      <c r="E705">
        <v>8</v>
      </c>
      <c r="F705">
        <v>3420.0872089670379</v>
      </c>
      <c r="G705">
        <v>3.0554883913551358</v>
      </c>
      <c r="H705">
        <v>1932.688144623557</v>
      </c>
      <c r="I705">
        <v>12619</v>
      </c>
      <c r="J705">
        <v>12621</v>
      </c>
    </row>
    <row r="706" spans="1:10" x14ac:dyDescent="0.25">
      <c r="A706">
        <v>705</v>
      </c>
      <c r="B706" t="s">
        <v>712</v>
      </c>
      <c r="C706">
        <v>14412</v>
      </c>
      <c r="D706">
        <v>14425</v>
      </c>
      <c r="E706">
        <v>9</v>
      </c>
      <c r="F706">
        <v>3494.8395536287512</v>
      </c>
      <c r="G706">
        <v>2.7801643507319</v>
      </c>
      <c r="H706">
        <v>3168.9205465861278</v>
      </c>
      <c r="I706">
        <v>12619</v>
      </c>
      <c r="J706">
        <v>12727</v>
      </c>
    </row>
    <row r="707" spans="1:10" x14ac:dyDescent="0.25">
      <c r="A707">
        <v>706</v>
      </c>
      <c r="B707" t="s">
        <v>713</v>
      </c>
      <c r="C707">
        <v>14412</v>
      </c>
      <c r="D707">
        <v>14409</v>
      </c>
      <c r="E707">
        <v>10</v>
      </c>
      <c r="F707">
        <v>3809.9275694041289</v>
      </c>
      <c r="G707">
        <v>3.2156422085461629</v>
      </c>
      <c r="H707">
        <v>2432.1066487809262</v>
      </c>
      <c r="I707">
        <v>12619</v>
      </c>
      <c r="J707">
        <v>12586</v>
      </c>
    </row>
    <row r="708" spans="1:10" x14ac:dyDescent="0.25">
      <c r="A708">
        <v>707</v>
      </c>
      <c r="B708" t="s">
        <v>714</v>
      </c>
      <c r="C708">
        <v>14412</v>
      </c>
      <c r="D708">
        <v>14424</v>
      </c>
      <c r="E708">
        <v>11</v>
      </c>
      <c r="F708">
        <v>4250.7112070251178</v>
      </c>
      <c r="G708">
        <v>2.9455955748611529</v>
      </c>
      <c r="H708">
        <v>3003.7083009573098</v>
      </c>
      <c r="I708">
        <v>12619</v>
      </c>
      <c r="J708">
        <v>12726</v>
      </c>
    </row>
    <row r="709" spans="1:10" x14ac:dyDescent="0.25">
      <c r="A709">
        <v>708</v>
      </c>
      <c r="B709" t="s">
        <v>715</v>
      </c>
      <c r="C709">
        <v>14412</v>
      </c>
      <c r="D709">
        <v>14430</v>
      </c>
      <c r="E709">
        <v>12</v>
      </c>
      <c r="F709">
        <v>5077.7479208375989</v>
      </c>
      <c r="G709">
        <v>3.9673456261385351</v>
      </c>
      <c r="H709">
        <v>4496.9671570689043</v>
      </c>
      <c r="I709">
        <v>12619</v>
      </c>
      <c r="J709">
        <v>12750</v>
      </c>
    </row>
    <row r="710" spans="1:10" x14ac:dyDescent="0.25">
      <c r="A710">
        <v>709</v>
      </c>
      <c r="B710" t="s">
        <v>716</v>
      </c>
      <c r="C710">
        <v>14412</v>
      </c>
      <c r="D710">
        <v>14431</v>
      </c>
      <c r="E710">
        <v>13</v>
      </c>
      <c r="F710">
        <v>5567.0283380188957</v>
      </c>
      <c r="G710">
        <v>4.6714232505361641</v>
      </c>
      <c r="H710">
        <v>4312.2650745043293</v>
      </c>
      <c r="I710">
        <v>12619</v>
      </c>
      <c r="J710">
        <v>12751</v>
      </c>
    </row>
    <row r="711" spans="1:10" x14ac:dyDescent="0.25">
      <c r="A711">
        <v>710</v>
      </c>
      <c r="B711" t="s">
        <v>717</v>
      </c>
      <c r="C711">
        <v>14412</v>
      </c>
      <c r="D711">
        <v>14426</v>
      </c>
      <c r="E711">
        <v>14</v>
      </c>
      <c r="F711">
        <v>6158.8128742263116</v>
      </c>
      <c r="G711">
        <v>5.043706907388402</v>
      </c>
      <c r="H711">
        <v>4969.0637144976854</v>
      </c>
      <c r="I711">
        <v>12619</v>
      </c>
      <c r="J711">
        <v>12728</v>
      </c>
    </row>
    <row r="712" spans="1:10" x14ac:dyDescent="0.25">
      <c r="A712">
        <v>711</v>
      </c>
      <c r="B712" t="s">
        <v>718</v>
      </c>
      <c r="C712">
        <v>14412</v>
      </c>
      <c r="D712">
        <v>14405</v>
      </c>
      <c r="E712">
        <v>15</v>
      </c>
      <c r="F712">
        <v>6313.9228629733279</v>
      </c>
      <c r="G712">
        <v>5.9700287663963731</v>
      </c>
      <c r="H712">
        <v>4663.9827954564398</v>
      </c>
      <c r="I712">
        <v>12619</v>
      </c>
      <c r="J712">
        <v>12497</v>
      </c>
    </row>
    <row r="713" spans="1:10" x14ac:dyDescent="0.25">
      <c r="A713">
        <v>712</v>
      </c>
      <c r="B713" t="s">
        <v>719</v>
      </c>
      <c r="C713">
        <v>14412</v>
      </c>
      <c r="D713">
        <v>14406</v>
      </c>
      <c r="E713">
        <v>16</v>
      </c>
      <c r="F713">
        <v>6438.6842835541602</v>
      </c>
      <c r="G713">
        <v>4.9934525104528023</v>
      </c>
      <c r="H713">
        <v>5203.2866418311451</v>
      </c>
      <c r="I713">
        <v>12619</v>
      </c>
      <c r="J713">
        <v>12538</v>
      </c>
    </row>
    <row r="714" spans="1:10" x14ac:dyDescent="0.25">
      <c r="A714">
        <v>713</v>
      </c>
      <c r="B714" t="s">
        <v>720</v>
      </c>
      <c r="C714">
        <v>14412</v>
      </c>
      <c r="D714">
        <v>14415</v>
      </c>
      <c r="E714">
        <v>17</v>
      </c>
      <c r="F714">
        <v>6699.9234309358026</v>
      </c>
      <c r="G714">
        <v>6.3353246133239018</v>
      </c>
      <c r="H714">
        <v>5109.2331020979982</v>
      </c>
      <c r="I714">
        <v>12619</v>
      </c>
      <c r="J714">
        <v>12622</v>
      </c>
    </row>
    <row r="715" spans="1:10" x14ac:dyDescent="0.25">
      <c r="A715">
        <v>714</v>
      </c>
      <c r="B715" t="s">
        <v>721</v>
      </c>
      <c r="C715">
        <v>14412</v>
      </c>
      <c r="D715">
        <v>14444</v>
      </c>
      <c r="E715">
        <v>18</v>
      </c>
      <c r="F715">
        <v>6950.2618327733908</v>
      </c>
      <c r="G715">
        <v>5.1858811811654482</v>
      </c>
      <c r="H715">
        <v>5988.0579141188937</v>
      </c>
      <c r="I715">
        <v>12619</v>
      </c>
      <c r="J715">
        <v>12806</v>
      </c>
    </row>
    <row r="716" spans="1:10" x14ac:dyDescent="0.25">
      <c r="A716">
        <v>715</v>
      </c>
      <c r="B716" t="s">
        <v>722</v>
      </c>
      <c r="C716">
        <v>14412</v>
      </c>
      <c r="D716">
        <v>14407</v>
      </c>
      <c r="E716">
        <v>19</v>
      </c>
      <c r="F716">
        <v>7085.3182082432013</v>
      </c>
      <c r="G716">
        <v>5.3814328652662269</v>
      </c>
      <c r="H716">
        <v>5490.3904025099737</v>
      </c>
      <c r="I716">
        <v>12619</v>
      </c>
      <c r="J716">
        <v>12539</v>
      </c>
    </row>
    <row r="717" spans="1:10" x14ac:dyDescent="0.25">
      <c r="A717">
        <v>716</v>
      </c>
      <c r="B717" t="s">
        <v>723</v>
      </c>
      <c r="C717">
        <v>14412</v>
      </c>
      <c r="D717">
        <v>14410</v>
      </c>
      <c r="E717">
        <v>20</v>
      </c>
      <c r="F717">
        <v>7155.6365607537728</v>
      </c>
      <c r="G717">
        <v>5.4209715929514264</v>
      </c>
      <c r="H717">
        <v>5516.2119123075609</v>
      </c>
      <c r="I717">
        <v>12619</v>
      </c>
      <c r="J717">
        <v>12587</v>
      </c>
    </row>
    <row r="718" spans="1:10" x14ac:dyDescent="0.25">
      <c r="A718">
        <v>717</v>
      </c>
      <c r="B718" t="s">
        <v>724</v>
      </c>
      <c r="C718">
        <v>14412</v>
      </c>
      <c r="D718">
        <v>14432</v>
      </c>
      <c r="E718">
        <v>21</v>
      </c>
      <c r="F718">
        <v>7609.0243653940443</v>
      </c>
      <c r="G718">
        <v>6.9946259311982972</v>
      </c>
      <c r="H718">
        <v>6262.5894844748364</v>
      </c>
      <c r="I718">
        <v>12619</v>
      </c>
      <c r="J718">
        <v>12752</v>
      </c>
    </row>
    <row r="719" spans="1:10" x14ac:dyDescent="0.25">
      <c r="A719">
        <v>718</v>
      </c>
      <c r="B719" t="s">
        <v>725</v>
      </c>
      <c r="C719">
        <v>14412</v>
      </c>
      <c r="D719">
        <v>14445</v>
      </c>
      <c r="E719">
        <v>22</v>
      </c>
      <c r="F719">
        <v>7792.866465266402</v>
      </c>
      <c r="G719">
        <v>5.6914439606612541</v>
      </c>
      <c r="H719">
        <v>6694.2358935659304</v>
      </c>
      <c r="I719">
        <v>12619</v>
      </c>
      <c r="J719">
        <v>12807</v>
      </c>
    </row>
    <row r="720" spans="1:10" x14ac:dyDescent="0.25">
      <c r="A720">
        <v>719</v>
      </c>
      <c r="B720" t="s">
        <v>726</v>
      </c>
      <c r="C720">
        <v>14412</v>
      </c>
      <c r="D720">
        <v>14411</v>
      </c>
      <c r="E720">
        <v>23</v>
      </c>
      <c r="F720">
        <v>7825.2840578411733</v>
      </c>
      <c r="G720">
        <v>5.8254123750250102</v>
      </c>
      <c r="H720">
        <v>5834.6522077501413</v>
      </c>
      <c r="I720">
        <v>12619</v>
      </c>
      <c r="J720">
        <v>12588</v>
      </c>
    </row>
    <row r="721" spans="1:10" x14ac:dyDescent="0.25">
      <c r="A721">
        <v>720</v>
      </c>
      <c r="B721" t="s">
        <v>727</v>
      </c>
      <c r="C721">
        <v>14412</v>
      </c>
      <c r="D721">
        <v>14422</v>
      </c>
      <c r="E721">
        <v>24</v>
      </c>
      <c r="F721">
        <v>7876.4813149185929</v>
      </c>
      <c r="G721">
        <v>6.2557771106546909</v>
      </c>
      <c r="H721">
        <v>6551.3377242531769</v>
      </c>
      <c r="I721">
        <v>12619</v>
      </c>
      <c r="J721">
        <v>12693</v>
      </c>
    </row>
    <row r="722" spans="1:10" x14ac:dyDescent="0.25">
      <c r="A722">
        <v>721</v>
      </c>
      <c r="B722" t="s">
        <v>728</v>
      </c>
      <c r="C722">
        <v>14412</v>
      </c>
      <c r="D722">
        <v>14446</v>
      </c>
      <c r="E722">
        <v>25</v>
      </c>
      <c r="F722">
        <v>8137.3506750716406</v>
      </c>
      <c r="G722">
        <v>6.2620476918140673</v>
      </c>
      <c r="H722">
        <v>7349.7543714906687</v>
      </c>
      <c r="I722">
        <v>12619</v>
      </c>
      <c r="J722">
        <v>12808</v>
      </c>
    </row>
    <row r="723" spans="1:10" x14ac:dyDescent="0.25">
      <c r="A723">
        <v>722</v>
      </c>
      <c r="B723" t="s">
        <v>729</v>
      </c>
      <c r="C723">
        <v>14412</v>
      </c>
      <c r="D723">
        <v>14457</v>
      </c>
      <c r="E723">
        <v>26</v>
      </c>
      <c r="F723">
        <v>8275.8790534665532</v>
      </c>
      <c r="G723">
        <v>6.3378421538474186</v>
      </c>
      <c r="H723">
        <v>7031.3052811696934</v>
      </c>
      <c r="I723">
        <v>12619</v>
      </c>
      <c r="J723">
        <v>12835</v>
      </c>
    </row>
    <row r="724" spans="1:10" x14ac:dyDescent="0.25">
      <c r="A724">
        <v>723</v>
      </c>
      <c r="B724" t="s">
        <v>730</v>
      </c>
      <c r="C724">
        <v>14412</v>
      </c>
      <c r="D724">
        <v>14427</v>
      </c>
      <c r="E724">
        <v>27</v>
      </c>
      <c r="F724">
        <v>8288.044633355863</v>
      </c>
      <c r="G724">
        <v>6.9471306916367359</v>
      </c>
      <c r="H724">
        <v>5983.7014419668913</v>
      </c>
      <c r="I724">
        <v>12619</v>
      </c>
      <c r="J724">
        <v>12729</v>
      </c>
    </row>
    <row r="725" spans="1:10" x14ac:dyDescent="0.25">
      <c r="A725">
        <v>724</v>
      </c>
      <c r="B725" t="s">
        <v>731</v>
      </c>
      <c r="C725">
        <v>14412</v>
      </c>
      <c r="D725">
        <v>14433</v>
      </c>
      <c r="E725">
        <v>28</v>
      </c>
      <c r="F725">
        <v>8400.6902190126493</v>
      </c>
      <c r="G725">
        <v>7.03533693752233</v>
      </c>
      <c r="H725">
        <v>7122.0742866894971</v>
      </c>
      <c r="I725">
        <v>12619</v>
      </c>
      <c r="J725">
        <v>12753</v>
      </c>
    </row>
    <row r="726" spans="1:10" x14ac:dyDescent="0.25">
      <c r="A726">
        <v>725</v>
      </c>
      <c r="B726" t="s">
        <v>732</v>
      </c>
      <c r="C726">
        <v>14412</v>
      </c>
      <c r="D726">
        <v>14458</v>
      </c>
      <c r="E726">
        <v>29</v>
      </c>
      <c r="F726">
        <v>8491.9512388051389</v>
      </c>
      <c r="G726">
        <v>6.428091478024367</v>
      </c>
      <c r="H726">
        <v>7862.9727068328384</v>
      </c>
      <c r="I726">
        <v>12619</v>
      </c>
      <c r="J726">
        <v>12836</v>
      </c>
    </row>
    <row r="727" spans="1:10" x14ac:dyDescent="0.25">
      <c r="A727">
        <v>726</v>
      </c>
      <c r="B727" t="s">
        <v>733</v>
      </c>
      <c r="C727">
        <v>14412</v>
      </c>
      <c r="D727">
        <v>14416</v>
      </c>
      <c r="E727">
        <v>30</v>
      </c>
      <c r="F727">
        <v>8715.9853212185699</v>
      </c>
      <c r="G727">
        <v>8.351386503606669</v>
      </c>
      <c r="H727">
        <v>6055.7516979211996</v>
      </c>
      <c r="I727">
        <v>12619</v>
      </c>
      <c r="J727">
        <v>12623</v>
      </c>
    </row>
    <row r="728" spans="1:10" x14ac:dyDescent="0.25">
      <c r="A728">
        <v>727</v>
      </c>
      <c r="B728" t="s">
        <v>734</v>
      </c>
      <c r="C728">
        <v>14412</v>
      </c>
      <c r="D728">
        <v>14435</v>
      </c>
      <c r="E728">
        <v>31</v>
      </c>
      <c r="F728">
        <v>8761.0741028644115</v>
      </c>
      <c r="G728">
        <v>6.7298402626586453</v>
      </c>
      <c r="H728">
        <v>7390.839827700901</v>
      </c>
      <c r="I728">
        <v>12619</v>
      </c>
      <c r="J728">
        <v>12776</v>
      </c>
    </row>
    <row r="729" spans="1:10" x14ac:dyDescent="0.25">
      <c r="A729">
        <v>728</v>
      </c>
      <c r="B729" t="s">
        <v>735</v>
      </c>
      <c r="C729">
        <v>14412</v>
      </c>
      <c r="D729">
        <v>14423</v>
      </c>
      <c r="E729">
        <v>32</v>
      </c>
      <c r="F729">
        <v>8792.2470786100184</v>
      </c>
      <c r="G729">
        <v>7.0717666896189053</v>
      </c>
      <c r="H729">
        <v>7285.9326436227129</v>
      </c>
      <c r="I729">
        <v>12619</v>
      </c>
      <c r="J729">
        <v>12694</v>
      </c>
    </row>
    <row r="730" spans="1:10" x14ac:dyDescent="0.25">
      <c r="A730">
        <v>729</v>
      </c>
      <c r="B730" t="s">
        <v>736</v>
      </c>
      <c r="C730">
        <v>14412</v>
      </c>
      <c r="D730">
        <v>14428</v>
      </c>
      <c r="E730">
        <v>33</v>
      </c>
      <c r="F730">
        <v>8996.7028899056113</v>
      </c>
      <c r="G730">
        <v>7.2987832819069869</v>
      </c>
      <c r="H730">
        <v>7566.9353436592501</v>
      </c>
      <c r="I730">
        <v>12619</v>
      </c>
      <c r="J730">
        <v>12730</v>
      </c>
    </row>
    <row r="731" spans="1:10" x14ac:dyDescent="0.25">
      <c r="A731">
        <v>730</v>
      </c>
      <c r="B731" t="s">
        <v>737</v>
      </c>
      <c r="C731">
        <v>14412</v>
      </c>
      <c r="D731">
        <v>14447</v>
      </c>
      <c r="E731">
        <v>34</v>
      </c>
      <c r="F731">
        <v>9013.2050213972598</v>
      </c>
      <c r="G731">
        <v>6.9189384515582839</v>
      </c>
      <c r="H731">
        <v>7417.9685393348527</v>
      </c>
      <c r="I731">
        <v>12619</v>
      </c>
      <c r="J731">
        <v>12809</v>
      </c>
    </row>
    <row r="732" spans="1:10" x14ac:dyDescent="0.25">
      <c r="A732">
        <v>731</v>
      </c>
      <c r="B732" t="s">
        <v>738</v>
      </c>
      <c r="C732">
        <v>14412</v>
      </c>
      <c r="D732">
        <v>14417</v>
      </c>
      <c r="E732">
        <v>35</v>
      </c>
      <c r="F732">
        <v>9090.0685740118442</v>
      </c>
      <c r="G732">
        <v>8.2740881315242518</v>
      </c>
      <c r="H732">
        <v>6941.8286594237943</v>
      </c>
      <c r="I732">
        <v>12619</v>
      </c>
      <c r="J732">
        <v>12624</v>
      </c>
    </row>
    <row r="733" spans="1:10" x14ac:dyDescent="0.25">
      <c r="A733">
        <v>732</v>
      </c>
      <c r="B733" t="s">
        <v>739</v>
      </c>
      <c r="C733">
        <v>14412</v>
      </c>
      <c r="D733">
        <v>14404</v>
      </c>
      <c r="E733">
        <v>36</v>
      </c>
      <c r="F733">
        <v>9777.5629680922939</v>
      </c>
      <c r="G733">
        <v>7.8193955540895006</v>
      </c>
      <c r="H733">
        <v>8592.5255794814238</v>
      </c>
      <c r="I733">
        <v>12619</v>
      </c>
      <c r="J733">
        <v>0</v>
      </c>
    </row>
    <row r="734" spans="1:10" x14ac:dyDescent="0.25">
      <c r="A734">
        <v>733</v>
      </c>
      <c r="B734" t="s">
        <v>740</v>
      </c>
      <c r="C734">
        <v>14412</v>
      </c>
      <c r="D734">
        <v>14465</v>
      </c>
      <c r="E734">
        <v>37</v>
      </c>
      <c r="F734">
        <v>10037.48574697034</v>
      </c>
      <c r="G734">
        <v>7.8475571498966552</v>
      </c>
      <c r="H734">
        <v>8251.7624303043667</v>
      </c>
      <c r="I734">
        <v>12619</v>
      </c>
      <c r="J734">
        <v>12856</v>
      </c>
    </row>
    <row r="735" spans="1:10" x14ac:dyDescent="0.25">
      <c r="A735">
        <v>734</v>
      </c>
      <c r="B735" t="s">
        <v>741</v>
      </c>
      <c r="C735">
        <v>14412</v>
      </c>
      <c r="D735">
        <v>14436</v>
      </c>
      <c r="E735">
        <v>38</v>
      </c>
      <c r="F735">
        <v>10178.50567209482</v>
      </c>
      <c r="G735">
        <v>8.5607839284105953</v>
      </c>
      <c r="H735">
        <v>7767.6987760874226</v>
      </c>
      <c r="I735">
        <v>12619</v>
      </c>
      <c r="J735">
        <v>12777</v>
      </c>
    </row>
    <row r="736" spans="1:10" x14ac:dyDescent="0.25">
      <c r="A736">
        <v>735</v>
      </c>
      <c r="B736" t="s">
        <v>742</v>
      </c>
      <c r="C736">
        <v>14412</v>
      </c>
      <c r="D736">
        <v>14459</v>
      </c>
      <c r="E736">
        <v>39</v>
      </c>
      <c r="F736">
        <v>10370.02791697365</v>
      </c>
      <c r="G736">
        <v>7.5549374849254747</v>
      </c>
      <c r="H736">
        <v>9049.5945662530976</v>
      </c>
      <c r="I736">
        <v>12619</v>
      </c>
      <c r="J736">
        <v>12837</v>
      </c>
    </row>
    <row r="737" spans="1:10" x14ac:dyDescent="0.25">
      <c r="A737">
        <v>736</v>
      </c>
      <c r="B737" t="s">
        <v>743</v>
      </c>
      <c r="C737">
        <v>14412</v>
      </c>
      <c r="D737">
        <v>14438</v>
      </c>
      <c r="E737">
        <v>40</v>
      </c>
      <c r="F737">
        <v>10668.037762596239</v>
      </c>
      <c r="G737">
        <v>8.5805813493377734</v>
      </c>
      <c r="H737">
        <v>8413.7757136385371</v>
      </c>
      <c r="I737">
        <v>12619</v>
      </c>
      <c r="J737">
        <v>12779</v>
      </c>
    </row>
    <row r="738" spans="1:10" x14ac:dyDescent="0.25">
      <c r="A738">
        <v>737</v>
      </c>
      <c r="B738" t="s">
        <v>744</v>
      </c>
      <c r="C738">
        <v>14412</v>
      </c>
      <c r="D738">
        <v>14429</v>
      </c>
      <c r="E738">
        <v>41</v>
      </c>
      <c r="F738">
        <v>10707.679141323249</v>
      </c>
      <c r="G738">
        <v>8.5169826840127172</v>
      </c>
      <c r="H738">
        <v>9514.3322742712826</v>
      </c>
      <c r="I738">
        <v>12619</v>
      </c>
      <c r="J738">
        <v>12731</v>
      </c>
    </row>
    <row r="739" spans="1:10" x14ac:dyDescent="0.25">
      <c r="A739">
        <v>738</v>
      </c>
      <c r="B739" t="s">
        <v>745</v>
      </c>
      <c r="C739">
        <v>14412</v>
      </c>
      <c r="D739">
        <v>14437</v>
      </c>
      <c r="E739">
        <v>42</v>
      </c>
      <c r="F739">
        <v>10925.524244944279</v>
      </c>
      <c r="G739">
        <v>8.7736962110988088</v>
      </c>
      <c r="H739">
        <v>8489.804440806307</v>
      </c>
      <c r="I739">
        <v>12619</v>
      </c>
      <c r="J739">
        <v>12778</v>
      </c>
    </row>
    <row r="740" spans="1:10" x14ac:dyDescent="0.25">
      <c r="A740">
        <v>739</v>
      </c>
      <c r="B740" t="s">
        <v>746</v>
      </c>
      <c r="C740">
        <v>14412</v>
      </c>
      <c r="D740">
        <v>14474</v>
      </c>
      <c r="E740">
        <v>43</v>
      </c>
      <c r="F740">
        <v>11059.644294828629</v>
      </c>
      <c r="G740">
        <v>8.6189228707538224</v>
      </c>
      <c r="H740">
        <v>9189.1312617072017</v>
      </c>
      <c r="I740">
        <v>12619</v>
      </c>
      <c r="J740">
        <v>12873</v>
      </c>
    </row>
    <row r="741" spans="1:10" x14ac:dyDescent="0.25">
      <c r="A741">
        <v>740</v>
      </c>
      <c r="B741" t="s">
        <v>747</v>
      </c>
      <c r="C741">
        <v>14412</v>
      </c>
      <c r="D741">
        <v>14448</v>
      </c>
      <c r="E741">
        <v>44</v>
      </c>
      <c r="F741">
        <v>11214.14931858166</v>
      </c>
      <c r="G741">
        <v>8.2533433781457859</v>
      </c>
      <c r="H741">
        <v>8841.5009586793149</v>
      </c>
      <c r="I741">
        <v>12619</v>
      </c>
      <c r="J741">
        <v>12810</v>
      </c>
    </row>
    <row r="742" spans="1:10" x14ac:dyDescent="0.25">
      <c r="A742">
        <v>741</v>
      </c>
      <c r="B742" t="s">
        <v>748</v>
      </c>
      <c r="C742">
        <v>14412</v>
      </c>
      <c r="D742">
        <v>14460</v>
      </c>
      <c r="E742">
        <v>45</v>
      </c>
      <c r="F742">
        <v>11355.57299966541</v>
      </c>
      <c r="G742">
        <v>8.4086737744794817</v>
      </c>
      <c r="H742">
        <v>9752.6872574221579</v>
      </c>
      <c r="I742">
        <v>12619</v>
      </c>
      <c r="J742">
        <v>12838</v>
      </c>
    </row>
    <row r="743" spans="1:10" x14ac:dyDescent="0.25">
      <c r="A743">
        <v>742</v>
      </c>
      <c r="B743" t="s">
        <v>749</v>
      </c>
      <c r="C743">
        <v>14412</v>
      </c>
      <c r="D743">
        <v>14466</v>
      </c>
      <c r="E743">
        <v>46</v>
      </c>
      <c r="F743">
        <v>11400.20266415412</v>
      </c>
      <c r="G743">
        <v>8.7524161149728243</v>
      </c>
      <c r="H743">
        <v>9109.7497981796478</v>
      </c>
      <c r="I743">
        <v>12619</v>
      </c>
      <c r="J743">
        <v>12857</v>
      </c>
    </row>
    <row r="744" spans="1:10" x14ac:dyDescent="0.25">
      <c r="A744">
        <v>743</v>
      </c>
      <c r="B744" t="s">
        <v>750</v>
      </c>
      <c r="C744">
        <v>14412</v>
      </c>
      <c r="D744">
        <v>14449</v>
      </c>
      <c r="E744">
        <v>47</v>
      </c>
      <c r="F744">
        <v>11823.98900075934</v>
      </c>
      <c r="G744">
        <v>8.7323393187075062</v>
      </c>
      <c r="H744">
        <v>9378.7848699642636</v>
      </c>
      <c r="I744">
        <v>12619</v>
      </c>
      <c r="J744">
        <v>12811</v>
      </c>
    </row>
    <row r="745" spans="1:10" x14ac:dyDescent="0.25">
      <c r="A745">
        <v>744</v>
      </c>
      <c r="B745" t="s">
        <v>751</v>
      </c>
      <c r="C745">
        <v>14412</v>
      </c>
      <c r="D745">
        <v>14468</v>
      </c>
      <c r="E745">
        <v>48</v>
      </c>
      <c r="F745">
        <v>11908.819299406079</v>
      </c>
      <c r="G745">
        <v>8.6658388984882517</v>
      </c>
      <c r="H745">
        <v>9981.4628547122684</v>
      </c>
      <c r="I745">
        <v>12619</v>
      </c>
      <c r="J745">
        <v>12859</v>
      </c>
    </row>
    <row r="746" spans="1:10" x14ac:dyDescent="0.25">
      <c r="A746">
        <v>745</v>
      </c>
      <c r="B746" t="s">
        <v>752</v>
      </c>
      <c r="C746">
        <v>14412</v>
      </c>
      <c r="D746">
        <v>14467</v>
      </c>
      <c r="E746">
        <v>49</v>
      </c>
      <c r="F746">
        <v>12811.47288475132</v>
      </c>
      <c r="G746">
        <v>9.8619617324392337</v>
      </c>
      <c r="H746">
        <v>10011.131741321429</v>
      </c>
      <c r="I746">
        <v>12619</v>
      </c>
      <c r="J746">
        <v>12858</v>
      </c>
    </row>
    <row r="747" spans="1:10" x14ac:dyDescent="0.25">
      <c r="A747">
        <v>746</v>
      </c>
      <c r="B747" t="s">
        <v>753</v>
      </c>
      <c r="C747">
        <v>14412</v>
      </c>
      <c r="D747">
        <v>14461</v>
      </c>
      <c r="E747">
        <v>50</v>
      </c>
      <c r="F747">
        <v>12837.60116584481</v>
      </c>
      <c r="G747">
        <v>9.4459564616343208</v>
      </c>
      <c r="H747">
        <v>10706.10688207485</v>
      </c>
      <c r="I747">
        <v>12619</v>
      </c>
      <c r="J747">
        <v>12839</v>
      </c>
    </row>
    <row r="748" spans="1:10" x14ac:dyDescent="0.25">
      <c r="A748">
        <v>747</v>
      </c>
      <c r="B748" t="s">
        <v>754</v>
      </c>
      <c r="C748">
        <v>14412</v>
      </c>
      <c r="D748">
        <v>14439</v>
      </c>
      <c r="E748">
        <v>51</v>
      </c>
      <c r="F748">
        <v>13291.54083996848</v>
      </c>
      <c r="G748">
        <v>10.82256360880085</v>
      </c>
      <c r="H748">
        <v>11238.369902493499</v>
      </c>
      <c r="I748">
        <v>12619</v>
      </c>
      <c r="J748">
        <v>12780</v>
      </c>
    </row>
    <row r="749" spans="1:10" x14ac:dyDescent="0.25">
      <c r="A749">
        <v>748</v>
      </c>
      <c r="B749" t="s">
        <v>755</v>
      </c>
      <c r="C749">
        <v>14412</v>
      </c>
      <c r="D749">
        <v>14470</v>
      </c>
      <c r="E749">
        <v>52</v>
      </c>
      <c r="F749">
        <v>13357.910658435711</v>
      </c>
      <c r="G749">
        <v>9.966265954225225</v>
      </c>
      <c r="H749">
        <v>11141.940827776039</v>
      </c>
      <c r="I749">
        <v>12619</v>
      </c>
      <c r="J749">
        <v>12861</v>
      </c>
    </row>
    <row r="750" spans="1:10" x14ac:dyDescent="0.25">
      <c r="A750">
        <v>749</v>
      </c>
      <c r="B750" t="s">
        <v>756</v>
      </c>
      <c r="C750">
        <v>14412</v>
      </c>
      <c r="D750">
        <v>14462</v>
      </c>
      <c r="E750">
        <v>53</v>
      </c>
      <c r="F750">
        <v>13496.173619598991</v>
      </c>
      <c r="G750">
        <v>9.5784420196261451</v>
      </c>
      <c r="H750">
        <v>11232.334083408599</v>
      </c>
      <c r="I750">
        <v>12619</v>
      </c>
      <c r="J750">
        <v>12840</v>
      </c>
    </row>
    <row r="751" spans="1:10" x14ac:dyDescent="0.25">
      <c r="A751">
        <v>750</v>
      </c>
      <c r="B751" t="s">
        <v>757</v>
      </c>
      <c r="C751">
        <v>14412</v>
      </c>
      <c r="D751">
        <v>14469</v>
      </c>
      <c r="E751">
        <v>54</v>
      </c>
      <c r="F751">
        <v>13515.15496097701</v>
      </c>
      <c r="G751">
        <v>10.147646454001091</v>
      </c>
      <c r="H751">
        <v>10304.477205482901</v>
      </c>
      <c r="I751">
        <v>12619</v>
      </c>
      <c r="J751">
        <v>12860</v>
      </c>
    </row>
    <row r="752" spans="1:10" x14ac:dyDescent="0.25">
      <c r="A752">
        <v>751</v>
      </c>
      <c r="B752" t="s">
        <v>758</v>
      </c>
      <c r="C752">
        <v>14412</v>
      </c>
      <c r="D752">
        <v>14450</v>
      </c>
      <c r="E752">
        <v>55</v>
      </c>
      <c r="F752">
        <v>13791.099933456489</v>
      </c>
      <c r="G752">
        <v>10.397537929274501</v>
      </c>
      <c r="H752">
        <v>10813.01698581508</v>
      </c>
      <c r="I752">
        <v>12619</v>
      </c>
      <c r="J752">
        <v>12812</v>
      </c>
    </row>
    <row r="753" spans="1:10" x14ac:dyDescent="0.25">
      <c r="A753">
        <v>752</v>
      </c>
      <c r="B753" t="s">
        <v>759</v>
      </c>
      <c r="C753">
        <v>14412</v>
      </c>
      <c r="D753">
        <v>14475</v>
      </c>
      <c r="E753">
        <v>56</v>
      </c>
      <c r="F753">
        <v>14151.51582968348</v>
      </c>
      <c r="G753">
        <v>10.352582555015591</v>
      </c>
      <c r="H753">
        <v>11615.18232253771</v>
      </c>
      <c r="I753">
        <v>12619</v>
      </c>
      <c r="J753">
        <v>12875</v>
      </c>
    </row>
    <row r="754" spans="1:10" x14ac:dyDescent="0.25">
      <c r="A754">
        <v>753</v>
      </c>
      <c r="B754" t="s">
        <v>760</v>
      </c>
      <c r="C754">
        <v>14412</v>
      </c>
      <c r="D754">
        <v>14482</v>
      </c>
      <c r="E754">
        <v>57</v>
      </c>
      <c r="F754">
        <v>14228.060307799689</v>
      </c>
      <c r="G754">
        <v>10.40526965478346</v>
      </c>
      <c r="H754">
        <v>11294.260131965601</v>
      </c>
      <c r="I754">
        <v>12619</v>
      </c>
      <c r="J754">
        <v>12892</v>
      </c>
    </row>
    <row r="755" spans="1:10" x14ac:dyDescent="0.25">
      <c r="A755">
        <v>754</v>
      </c>
      <c r="B755" t="s">
        <v>761</v>
      </c>
      <c r="C755">
        <v>14412</v>
      </c>
      <c r="D755">
        <v>14483</v>
      </c>
      <c r="E755">
        <v>58</v>
      </c>
      <c r="F755">
        <v>14315.40005165995</v>
      </c>
      <c r="G755">
        <v>10.475495721497939</v>
      </c>
      <c r="H755">
        <v>11722.95278685628</v>
      </c>
      <c r="I755">
        <v>12619</v>
      </c>
      <c r="J755">
        <v>12893</v>
      </c>
    </row>
    <row r="756" spans="1:10" x14ac:dyDescent="0.25">
      <c r="A756">
        <v>755</v>
      </c>
      <c r="B756" t="s">
        <v>762</v>
      </c>
      <c r="C756">
        <v>14412</v>
      </c>
      <c r="D756">
        <v>14471</v>
      </c>
      <c r="E756">
        <v>59</v>
      </c>
      <c r="F756">
        <v>14477.33534937542</v>
      </c>
      <c r="G756">
        <v>10.559603749402569</v>
      </c>
      <c r="H756">
        <v>11883.88398802843</v>
      </c>
      <c r="I756">
        <v>12619</v>
      </c>
      <c r="J756">
        <v>12862</v>
      </c>
    </row>
    <row r="757" spans="1:10" x14ac:dyDescent="0.25">
      <c r="A757">
        <v>756</v>
      </c>
      <c r="B757" t="s">
        <v>763</v>
      </c>
      <c r="C757">
        <v>14412</v>
      </c>
      <c r="D757">
        <v>14451</v>
      </c>
      <c r="E757">
        <v>60</v>
      </c>
      <c r="F757">
        <v>14842.62473468104</v>
      </c>
      <c r="G757">
        <v>12.211913082577491</v>
      </c>
      <c r="H757">
        <v>12492.81661837237</v>
      </c>
      <c r="I757">
        <v>12619</v>
      </c>
      <c r="J757">
        <v>12813</v>
      </c>
    </row>
    <row r="758" spans="1:10" x14ac:dyDescent="0.25">
      <c r="A758">
        <v>757</v>
      </c>
      <c r="B758" t="s">
        <v>764</v>
      </c>
      <c r="C758">
        <v>14412</v>
      </c>
      <c r="D758">
        <v>14440</v>
      </c>
      <c r="E758">
        <v>61</v>
      </c>
      <c r="F758">
        <v>14996.73449342827</v>
      </c>
      <c r="G758">
        <v>12.46320418607937</v>
      </c>
      <c r="H758">
        <v>12925.355333434411</v>
      </c>
      <c r="I758">
        <v>12619</v>
      </c>
      <c r="J758">
        <v>12781</v>
      </c>
    </row>
    <row r="759" spans="1:10" x14ac:dyDescent="0.25">
      <c r="A759">
        <v>758</v>
      </c>
      <c r="B759" t="s">
        <v>765</v>
      </c>
      <c r="C759">
        <v>14412</v>
      </c>
      <c r="D759">
        <v>14484</v>
      </c>
      <c r="E759">
        <v>62</v>
      </c>
      <c r="F759">
        <v>15115.947778565251</v>
      </c>
      <c r="G759">
        <v>11.07590651667692</v>
      </c>
      <c r="H759">
        <v>12191.13596359947</v>
      </c>
      <c r="I759">
        <v>12619</v>
      </c>
      <c r="J759">
        <v>12894</v>
      </c>
    </row>
    <row r="760" spans="1:10" x14ac:dyDescent="0.25">
      <c r="A760">
        <v>759</v>
      </c>
      <c r="B760" t="s">
        <v>766</v>
      </c>
      <c r="C760">
        <v>14412</v>
      </c>
      <c r="D760">
        <v>14489</v>
      </c>
      <c r="E760">
        <v>63</v>
      </c>
      <c r="F760">
        <v>15234.40935658612</v>
      </c>
      <c r="G760">
        <v>11.47817870633958</v>
      </c>
      <c r="H760">
        <v>12391.500818931299</v>
      </c>
      <c r="I760">
        <v>12619</v>
      </c>
      <c r="J760">
        <v>12910</v>
      </c>
    </row>
    <row r="761" spans="1:10" x14ac:dyDescent="0.25">
      <c r="A761">
        <v>760</v>
      </c>
      <c r="B761" t="s">
        <v>767</v>
      </c>
      <c r="C761">
        <v>14412</v>
      </c>
      <c r="D761">
        <v>14476</v>
      </c>
      <c r="E761">
        <v>64</v>
      </c>
      <c r="F761">
        <v>15270.704960194869</v>
      </c>
      <c r="G761">
        <v>11.191974402899129</v>
      </c>
      <c r="H761">
        <v>12258.772612647421</v>
      </c>
      <c r="I761">
        <v>12619</v>
      </c>
      <c r="J761">
        <v>12876</v>
      </c>
    </row>
    <row r="762" spans="1:10" x14ac:dyDescent="0.25">
      <c r="A762">
        <v>761</v>
      </c>
      <c r="B762" t="s">
        <v>768</v>
      </c>
      <c r="C762">
        <v>14412</v>
      </c>
      <c r="D762">
        <v>14452</v>
      </c>
      <c r="E762">
        <v>65</v>
      </c>
      <c r="F762">
        <v>15294.666303776259</v>
      </c>
      <c r="G762">
        <v>12.48999639801101</v>
      </c>
      <c r="H762">
        <v>13082.21989914541</v>
      </c>
      <c r="I762">
        <v>12619</v>
      </c>
      <c r="J762">
        <v>12814</v>
      </c>
    </row>
    <row r="763" spans="1:10" x14ac:dyDescent="0.25">
      <c r="A763">
        <v>762</v>
      </c>
      <c r="B763" t="s">
        <v>769</v>
      </c>
      <c r="C763">
        <v>14412</v>
      </c>
      <c r="D763">
        <v>14477</v>
      </c>
      <c r="E763">
        <v>66</v>
      </c>
      <c r="F763">
        <v>15679.32684741079</v>
      </c>
      <c r="G763">
        <v>11.72797183646556</v>
      </c>
      <c r="H763">
        <v>12698.70889574297</v>
      </c>
      <c r="I763">
        <v>12619</v>
      </c>
      <c r="J763">
        <v>12877</v>
      </c>
    </row>
    <row r="764" spans="1:10" x14ac:dyDescent="0.25">
      <c r="A764">
        <v>763</v>
      </c>
      <c r="B764" t="s">
        <v>770</v>
      </c>
      <c r="C764">
        <v>14412</v>
      </c>
      <c r="D764">
        <v>14463</v>
      </c>
      <c r="E764">
        <v>67</v>
      </c>
      <c r="F764">
        <v>16212.21868158602</v>
      </c>
      <c r="G764">
        <v>11.847657429510271</v>
      </c>
      <c r="H764">
        <v>13126.93718407388</v>
      </c>
      <c r="I764">
        <v>12619</v>
      </c>
      <c r="J764">
        <v>12841</v>
      </c>
    </row>
    <row r="765" spans="1:10" x14ac:dyDescent="0.25">
      <c r="A765">
        <v>764</v>
      </c>
      <c r="B765" t="s">
        <v>771</v>
      </c>
      <c r="C765">
        <v>14412</v>
      </c>
      <c r="D765">
        <v>14485</v>
      </c>
      <c r="E765">
        <v>68</v>
      </c>
      <c r="F765">
        <v>16474.469257900731</v>
      </c>
      <c r="G765">
        <v>12.56558333541852</v>
      </c>
      <c r="H765">
        <v>13332.136436916029</v>
      </c>
      <c r="I765">
        <v>12619</v>
      </c>
      <c r="J765">
        <v>12895</v>
      </c>
    </row>
    <row r="766" spans="1:10" x14ac:dyDescent="0.25">
      <c r="A766">
        <v>765</v>
      </c>
      <c r="B766" t="s">
        <v>772</v>
      </c>
      <c r="C766">
        <v>14412</v>
      </c>
      <c r="D766">
        <v>14478</v>
      </c>
      <c r="E766">
        <v>69</v>
      </c>
      <c r="F766">
        <v>16699.279624673491</v>
      </c>
      <c r="G766">
        <v>12.49293641941259</v>
      </c>
      <c r="H766">
        <v>13355.555469997171</v>
      </c>
      <c r="I766">
        <v>12619</v>
      </c>
      <c r="J766">
        <v>12878</v>
      </c>
    </row>
    <row r="767" spans="1:10" x14ac:dyDescent="0.25">
      <c r="A767">
        <v>766</v>
      </c>
      <c r="B767" t="s">
        <v>773</v>
      </c>
      <c r="C767">
        <v>14412</v>
      </c>
      <c r="D767">
        <v>14453</v>
      </c>
      <c r="E767">
        <v>70</v>
      </c>
      <c r="F767">
        <v>16886.551431663422</v>
      </c>
      <c r="G767">
        <v>13.7674591719489</v>
      </c>
      <c r="H767">
        <v>14135.79313303472</v>
      </c>
      <c r="I767">
        <v>12619</v>
      </c>
      <c r="J767">
        <v>12815</v>
      </c>
    </row>
    <row r="768" spans="1:10" x14ac:dyDescent="0.25">
      <c r="A768">
        <v>767</v>
      </c>
      <c r="B768" t="s">
        <v>774</v>
      </c>
      <c r="C768">
        <v>14412</v>
      </c>
      <c r="D768">
        <v>14454</v>
      </c>
      <c r="E768">
        <v>71</v>
      </c>
      <c r="F768">
        <v>17465.65500133907</v>
      </c>
      <c r="G768">
        <v>14.346562741624551</v>
      </c>
      <c r="H768">
        <v>14811.679768012509</v>
      </c>
      <c r="I768">
        <v>12619</v>
      </c>
      <c r="J768">
        <v>12816</v>
      </c>
    </row>
    <row r="769" spans="1:10" x14ac:dyDescent="0.25">
      <c r="A769">
        <v>768</v>
      </c>
      <c r="B769" t="s">
        <v>775</v>
      </c>
      <c r="C769">
        <v>14412</v>
      </c>
      <c r="D769">
        <v>14479</v>
      </c>
      <c r="E769">
        <v>72</v>
      </c>
      <c r="F769">
        <v>17491.31527332016</v>
      </c>
      <c r="G769">
        <v>12.928526132904819</v>
      </c>
      <c r="H769">
        <v>14210.64687780458</v>
      </c>
      <c r="I769">
        <v>12619</v>
      </c>
      <c r="J769">
        <v>12879</v>
      </c>
    </row>
    <row r="770" spans="1:10" x14ac:dyDescent="0.25">
      <c r="A770">
        <v>769</v>
      </c>
      <c r="B770" t="s">
        <v>776</v>
      </c>
      <c r="C770">
        <v>14412</v>
      </c>
      <c r="D770">
        <v>14434</v>
      </c>
      <c r="E770">
        <v>73</v>
      </c>
      <c r="F770">
        <v>17577.136400371201</v>
      </c>
      <c r="G770">
        <v>13.77773825154156</v>
      </c>
      <c r="H770">
        <v>15721.62318174452</v>
      </c>
      <c r="I770">
        <v>12619</v>
      </c>
      <c r="J770">
        <v>12754</v>
      </c>
    </row>
    <row r="771" spans="1:10" x14ac:dyDescent="0.25">
      <c r="A771">
        <v>770</v>
      </c>
      <c r="B771" t="s">
        <v>777</v>
      </c>
      <c r="C771">
        <v>14412</v>
      </c>
      <c r="D771">
        <v>14472</v>
      </c>
      <c r="E771">
        <v>74</v>
      </c>
      <c r="F771">
        <v>17652.277250101091</v>
      </c>
      <c r="G771">
        <v>14.489893190724461</v>
      </c>
      <c r="H771">
        <v>14361.247650534629</v>
      </c>
      <c r="I771">
        <v>12619</v>
      </c>
      <c r="J771">
        <v>12863</v>
      </c>
    </row>
    <row r="772" spans="1:10" x14ac:dyDescent="0.25">
      <c r="A772">
        <v>771</v>
      </c>
      <c r="B772" t="s">
        <v>778</v>
      </c>
      <c r="C772">
        <v>14412</v>
      </c>
      <c r="D772">
        <v>14480</v>
      </c>
      <c r="E772">
        <v>75</v>
      </c>
      <c r="F772">
        <v>18065.725867706518</v>
      </c>
      <c r="G772">
        <v>14.687874891445841</v>
      </c>
      <c r="H772">
        <v>14835.50686121013</v>
      </c>
      <c r="I772">
        <v>12619</v>
      </c>
      <c r="J772">
        <v>12880</v>
      </c>
    </row>
    <row r="773" spans="1:10" x14ac:dyDescent="0.25">
      <c r="A773">
        <v>772</v>
      </c>
      <c r="B773" t="s">
        <v>779</v>
      </c>
      <c r="C773">
        <v>14412</v>
      </c>
      <c r="D773">
        <v>14441</v>
      </c>
      <c r="E773">
        <v>76</v>
      </c>
      <c r="F773">
        <v>18262.917647743681</v>
      </c>
      <c r="G773">
        <v>14.521122184767281</v>
      </c>
      <c r="H773">
        <v>15818.687753648741</v>
      </c>
      <c r="I773">
        <v>12619</v>
      </c>
      <c r="J773">
        <v>12782</v>
      </c>
    </row>
    <row r="774" spans="1:10" x14ac:dyDescent="0.25">
      <c r="A774">
        <v>773</v>
      </c>
      <c r="B774" t="s">
        <v>780</v>
      </c>
      <c r="C774">
        <v>14412</v>
      </c>
      <c r="D774">
        <v>14442</v>
      </c>
      <c r="E774">
        <v>77</v>
      </c>
      <c r="F774">
        <v>18290.2233633299</v>
      </c>
      <c r="G774">
        <v>14.22790075362467</v>
      </c>
      <c r="H774">
        <v>16586.32820955223</v>
      </c>
      <c r="I774">
        <v>12619</v>
      </c>
      <c r="J774">
        <v>12783</v>
      </c>
    </row>
    <row r="775" spans="1:10" x14ac:dyDescent="0.25">
      <c r="A775">
        <v>774</v>
      </c>
      <c r="B775" t="s">
        <v>781</v>
      </c>
      <c r="C775">
        <v>14412</v>
      </c>
      <c r="D775">
        <v>14486</v>
      </c>
      <c r="E775">
        <v>78</v>
      </c>
      <c r="F775">
        <v>18729.681171981822</v>
      </c>
      <c r="G775">
        <v>14.010957743801759</v>
      </c>
      <c r="H775">
        <v>14716.86952772117</v>
      </c>
      <c r="I775">
        <v>12619</v>
      </c>
      <c r="J775">
        <v>12896</v>
      </c>
    </row>
    <row r="776" spans="1:10" x14ac:dyDescent="0.25">
      <c r="A776">
        <v>775</v>
      </c>
      <c r="B776" t="s">
        <v>782</v>
      </c>
      <c r="C776">
        <v>14412</v>
      </c>
      <c r="D776">
        <v>14481</v>
      </c>
      <c r="E776">
        <v>79</v>
      </c>
      <c r="F776">
        <v>18758.382201749751</v>
      </c>
      <c r="G776">
        <v>15.39704385222934</v>
      </c>
      <c r="H776">
        <v>15363.974828741741</v>
      </c>
      <c r="I776">
        <v>12619</v>
      </c>
      <c r="J776">
        <v>12881</v>
      </c>
    </row>
    <row r="777" spans="1:10" x14ac:dyDescent="0.25">
      <c r="A777">
        <v>776</v>
      </c>
      <c r="B777" t="s">
        <v>783</v>
      </c>
      <c r="C777">
        <v>14412</v>
      </c>
      <c r="D777">
        <v>14487</v>
      </c>
      <c r="E777">
        <v>80</v>
      </c>
      <c r="F777">
        <v>18886.72608318309</v>
      </c>
      <c r="G777">
        <v>13.980641304334201</v>
      </c>
      <c r="H777">
        <v>15590.872534525461</v>
      </c>
      <c r="I777">
        <v>12619</v>
      </c>
      <c r="J777">
        <v>12897</v>
      </c>
    </row>
    <row r="778" spans="1:10" x14ac:dyDescent="0.25">
      <c r="A778">
        <v>777</v>
      </c>
      <c r="B778" t="s">
        <v>784</v>
      </c>
      <c r="C778">
        <v>14412</v>
      </c>
      <c r="D778">
        <v>14456</v>
      </c>
      <c r="E778">
        <v>81</v>
      </c>
      <c r="F778">
        <v>19211.999536882791</v>
      </c>
      <c r="G778">
        <v>15.000593251225821</v>
      </c>
      <c r="H778">
        <v>16835.31498738168</v>
      </c>
      <c r="I778">
        <v>12619</v>
      </c>
      <c r="J778">
        <v>12818</v>
      </c>
    </row>
    <row r="779" spans="1:10" x14ac:dyDescent="0.25">
      <c r="A779">
        <v>778</v>
      </c>
      <c r="B779" t="s">
        <v>785</v>
      </c>
      <c r="C779">
        <v>14412</v>
      </c>
      <c r="D779">
        <v>14464</v>
      </c>
      <c r="E779">
        <v>82</v>
      </c>
      <c r="F779">
        <v>19232.814844260149</v>
      </c>
      <c r="G779">
        <v>16.68674811950476</v>
      </c>
      <c r="H779">
        <v>16117.740068257979</v>
      </c>
      <c r="I779">
        <v>12619</v>
      </c>
      <c r="J779">
        <v>12842</v>
      </c>
    </row>
    <row r="780" spans="1:10" x14ac:dyDescent="0.25">
      <c r="A780">
        <v>779</v>
      </c>
      <c r="B780" t="s">
        <v>786</v>
      </c>
      <c r="C780">
        <v>14412</v>
      </c>
      <c r="D780">
        <v>14443</v>
      </c>
      <c r="E780">
        <v>83</v>
      </c>
      <c r="F780">
        <v>19291.561363471839</v>
      </c>
      <c r="G780">
        <v>15.056521932355169</v>
      </c>
      <c r="H780">
        <v>17509.922787066629</v>
      </c>
      <c r="I780">
        <v>12619</v>
      </c>
      <c r="J780">
        <v>12784</v>
      </c>
    </row>
    <row r="781" spans="1:10" x14ac:dyDescent="0.25">
      <c r="A781">
        <v>780</v>
      </c>
      <c r="B781" t="s">
        <v>787</v>
      </c>
      <c r="C781">
        <v>14412</v>
      </c>
      <c r="D781">
        <v>14488</v>
      </c>
      <c r="E781">
        <v>84</v>
      </c>
      <c r="F781">
        <v>19358.2424517037</v>
      </c>
      <c r="G781">
        <v>16.19204489219214</v>
      </c>
      <c r="H781">
        <v>16285.29105855572</v>
      </c>
      <c r="I781">
        <v>12619</v>
      </c>
      <c r="J781">
        <v>12898</v>
      </c>
    </row>
    <row r="782" spans="1:10" x14ac:dyDescent="0.25">
      <c r="A782">
        <v>781</v>
      </c>
      <c r="B782" t="s">
        <v>788</v>
      </c>
      <c r="C782">
        <v>14412</v>
      </c>
      <c r="D782">
        <v>14490</v>
      </c>
      <c r="E782">
        <v>85</v>
      </c>
      <c r="F782">
        <v>19504.692710146712</v>
      </c>
      <c r="G782">
        <v>14.44411627455692</v>
      </c>
      <c r="H782">
        <v>16208.627282574111</v>
      </c>
      <c r="I782">
        <v>12619</v>
      </c>
      <c r="J782">
        <v>12915</v>
      </c>
    </row>
    <row r="783" spans="1:10" x14ac:dyDescent="0.25">
      <c r="A783">
        <v>782</v>
      </c>
      <c r="B783" t="s">
        <v>789</v>
      </c>
      <c r="C783">
        <v>14412</v>
      </c>
      <c r="D783">
        <v>14455</v>
      </c>
      <c r="E783">
        <v>86</v>
      </c>
      <c r="F783">
        <v>19683.740708618949</v>
      </c>
      <c r="G783">
        <v>17.137673983863571</v>
      </c>
      <c r="H783">
        <v>16393.63732238163</v>
      </c>
      <c r="I783">
        <v>12619</v>
      </c>
      <c r="J783">
        <v>12817</v>
      </c>
    </row>
    <row r="784" spans="1:10" x14ac:dyDescent="0.25">
      <c r="A784">
        <v>783</v>
      </c>
      <c r="B784" t="s">
        <v>790</v>
      </c>
      <c r="C784">
        <v>14412</v>
      </c>
      <c r="D784">
        <v>14473</v>
      </c>
      <c r="E784">
        <v>87</v>
      </c>
      <c r="F784">
        <v>19738.57813727903</v>
      </c>
      <c r="G784">
        <v>17.19251141252365</v>
      </c>
      <c r="H784">
        <v>16865.850960158368</v>
      </c>
      <c r="I784">
        <v>12619</v>
      </c>
      <c r="J784">
        <v>12864</v>
      </c>
    </row>
    <row r="785" spans="1:10" x14ac:dyDescent="0.25">
      <c r="A785">
        <v>784</v>
      </c>
      <c r="B785" t="s">
        <v>791</v>
      </c>
      <c r="C785">
        <v>14413</v>
      </c>
      <c r="D785">
        <v>14413</v>
      </c>
      <c r="E785">
        <v>1</v>
      </c>
      <c r="F785">
        <v>0</v>
      </c>
      <c r="G785">
        <v>0</v>
      </c>
      <c r="H785">
        <v>0</v>
      </c>
      <c r="I785">
        <v>12620</v>
      </c>
      <c r="J785">
        <v>12620</v>
      </c>
    </row>
    <row r="786" spans="1:10" x14ac:dyDescent="0.25">
      <c r="A786">
        <v>785</v>
      </c>
      <c r="B786" t="s">
        <v>792</v>
      </c>
      <c r="C786">
        <v>14413</v>
      </c>
      <c r="D786">
        <v>14414</v>
      </c>
      <c r="E786">
        <v>2</v>
      </c>
      <c r="F786">
        <v>1009.700669980406</v>
      </c>
      <c r="G786">
        <v>1.009700669980405</v>
      </c>
      <c r="H786">
        <v>983.00344699683876</v>
      </c>
      <c r="I786">
        <v>12620</v>
      </c>
      <c r="J786">
        <v>12621</v>
      </c>
    </row>
    <row r="787" spans="1:10" x14ac:dyDescent="0.25">
      <c r="A787">
        <v>786</v>
      </c>
      <c r="B787" t="s">
        <v>793</v>
      </c>
      <c r="C787">
        <v>14413</v>
      </c>
      <c r="D787">
        <v>14419</v>
      </c>
      <c r="E787">
        <v>3</v>
      </c>
      <c r="F787">
        <v>1652.0655441094041</v>
      </c>
      <c r="G787">
        <v>1.543408843656402</v>
      </c>
      <c r="H787">
        <v>695.25414409476264</v>
      </c>
      <c r="I787">
        <v>12620</v>
      </c>
      <c r="J787">
        <v>12664</v>
      </c>
    </row>
    <row r="788" spans="1:10" x14ac:dyDescent="0.25">
      <c r="A788">
        <v>787</v>
      </c>
      <c r="B788" t="s">
        <v>794</v>
      </c>
      <c r="C788">
        <v>14413</v>
      </c>
      <c r="D788">
        <v>14418</v>
      </c>
      <c r="E788">
        <v>4</v>
      </c>
      <c r="F788">
        <v>1813.3779569231881</v>
      </c>
      <c r="G788">
        <v>1.699586755184616</v>
      </c>
      <c r="H788">
        <v>1130.7586774801471</v>
      </c>
      <c r="I788">
        <v>12620</v>
      </c>
      <c r="J788">
        <v>12663</v>
      </c>
    </row>
    <row r="789" spans="1:10" x14ac:dyDescent="0.25">
      <c r="A789">
        <v>788</v>
      </c>
      <c r="B789" t="s">
        <v>795</v>
      </c>
      <c r="C789">
        <v>14413</v>
      </c>
      <c r="D789">
        <v>14408</v>
      </c>
      <c r="E789">
        <v>5</v>
      </c>
      <c r="F789">
        <v>1947.342840514608</v>
      </c>
      <c r="G789">
        <v>1.8763956175837779</v>
      </c>
      <c r="H789">
        <v>1270.8448944531301</v>
      </c>
      <c r="I789">
        <v>12620</v>
      </c>
      <c r="J789">
        <v>12585</v>
      </c>
    </row>
    <row r="790" spans="1:10" x14ac:dyDescent="0.25">
      <c r="A790">
        <v>789</v>
      </c>
      <c r="B790" t="s">
        <v>796</v>
      </c>
      <c r="C790">
        <v>14413</v>
      </c>
      <c r="D790">
        <v>14409</v>
      </c>
      <c r="E790">
        <v>6</v>
      </c>
      <c r="F790">
        <v>2243.5512076975729</v>
      </c>
      <c r="G790">
        <v>2.243551207697573</v>
      </c>
      <c r="H790">
        <v>1634.369306009454</v>
      </c>
      <c r="I790">
        <v>12620</v>
      </c>
      <c r="J790">
        <v>12586</v>
      </c>
    </row>
    <row r="791" spans="1:10" x14ac:dyDescent="0.25">
      <c r="A791">
        <v>790</v>
      </c>
      <c r="B791" t="s">
        <v>797</v>
      </c>
      <c r="C791">
        <v>14413</v>
      </c>
      <c r="D791">
        <v>14412</v>
      </c>
      <c r="E791">
        <v>7</v>
      </c>
      <c r="F791">
        <v>2493.4763688961989</v>
      </c>
      <c r="G791">
        <v>2.3686952496747109</v>
      </c>
      <c r="H791">
        <v>961.77031842169504</v>
      </c>
      <c r="I791">
        <v>12620</v>
      </c>
      <c r="J791">
        <v>12619</v>
      </c>
    </row>
    <row r="792" spans="1:10" x14ac:dyDescent="0.25">
      <c r="A792">
        <v>791</v>
      </c>
      <c r="B792" t="s">
        <v>798</v>
      </c>
      <c r="C792">
        <v>14413</v>
      </c>
      <c r="D792">
        <v>14421</v>
      </c>
      <c r="E792">
        <v>8</v>
      </c>
      <c r="F792">
        <v>2751.7711382693069</v>
      </c>
      <c r="G792">
        <v>2.400573390208665</v>
      </c>
      <c r="H792">
        <v>1976.784065337521</v>
      </c>
      <c r="I792">
        <v>12620</v>
      </c>
      <c r="J792">
        <v>12692</v>
      </c>
    </row>
    <row r="793" spans="1:10" x14ac:dyDescent="0.25">
      <c r="A793">
        <v>792</v>
      </c>
      <c r="B793" t="s">
        <v>799</v>
      </c>
      <c r="C793">
        <v>14413</v>
      </c>
      <c r="D793">
        <v>14420</v>
      </c>
      <c r="E793">
        <v>9</v>
      </c>
      <c r="F793">
        <v>3186.362394200909</v>
      </c>
      <c r="G793">
        <v>2.9578645878937011</v>
      </c>
      <c r="H793">
        <v>2128.02685321939</v>
      </c>
      <c r="I793">
        <v>12620</v>
      </c>
      <c r="J793">
        <v>12691</v>
      </c>
    </row>
    <row r="794" spans="1:10" x14ac:dyDescent="0.25">
      <c r="A794">
        <v>793</v>
      </c>
      <c r="B794" t="s">
        <v>800</v>
      </c>
      <c r="C794">
        <v>14413</v>
      </c>
      <c r="D794">
        <v>14425</v>
      </c>
      <c r="E794">
        <v>10</v>
      </c>
      <c r="F794">
        <v>3556.4252971956971</v>
      </c>
      <c r="G794">
        <v>3.4546395130269598</v>
      </c>
      <c r="H794">
        <v>2889.3408716289518</v>
      </c>
      <c r="I794">
        <v>12620</v>
      </c>
      <c r="J794">
        <v>12727</v>
      </c>
    </row>
    <row r="795" spans="1:10" x14ac:dyDescent="0.25">
      <c r="A795">
        <v>794</v>
      </c>
      <c r="B795" t="s">
        <v>801</v>
      </c>
      <c r="C795">
        <v>14413</v>
      </c>
      <c r="D795">
        <v>14415</v>
      </c>
      <c r="E795">
        <v>11</v>
      </c>
      <c r="F795">
        <v>4269.3920723192969</v>
      </c>
      <c r="G795">
        <v>4.269392072319298</v>
      </c>
      <c r="H795">
        <v>4147.6510902781392</v>
      </c>
      <c r="I795">
        <v>12620</v>
      </c>
      <c r="J795">
        <v>12622</v>
      </c>
    </row>
    <row r="796" spans="1:10" x14ac:dyDescent="0.25">
      <c r="A796">
        <v>795</v>
      </c>
      <c r="B796" t="s">
        <v>802</v>
      </c>
      <c r="C796">
        <v>14413</v>
      </c>
      <c r="D796">
        <v>14424</v>
      </c>
      <c r="E796">
        <v>12</v>
      </c>
      <c r="F796">
        <v>4480.7573998144189</v>
      </c>
      <c r="G796">
        <v>4.4508923471382813</v>
      </c>
      <c r="H796">
        <v>3132.9871619425689</v>
      </c>
      <c r="I796">
        <v>12620</v>
      </c>
      <c r="J796">
        <v>12726</v>
      </c>
    </row>
    <row r="797" spans="1:10" x14ac:dyDescent="0.25">
      <c r="A797">
        <v>796</v>
      </c>
      <c r="B797" t="s">
        <v>803</v>
      </c>
      <c r="C797">
        <v>14413</v>
      </c>
      <c r="D797">
        <v>14431</v>
      </c>
      <c r="E797">
        <v>13</v>
      </c>
      <c r="F797">
        <v>4720.0326808690879</v>
      </c>
      <c r="G797">
        <v>4.4388260275821061</v>
      </c>
      <c r="H797">
        <v>3845.6558163417658</v>
      </c>
      <c r="I797">
        <v>12620</v>
      </c>
      <c r="J797">
        <v>12751</v>
      </c>
    </row>
    <row r="798" spans="1:10" x14ac:dyDescent="0.25">
      <c r="A798">
        <v>797</v>
      </c>
      <c r="B798" t="s">
        <v>804</v>
      </c>
      <c r="C798">
        <v>14413</v>
      </c>
      <c r="D798">
        <v>14430</v>
      </c>
      <c r="E798">
        <v>14</v>
      </c>
      <c r="F798">
        <v>5120.1964938721276</v>
      </c>
      <c r="G798">
        <v>4.6241926333688106</v>
      </c>
      <c r="H798">
        <v>4130.1144475892443</v>
      </c>
      <c r="I798">
        <v>12620</v>
      </c>
      <c r="J798">
        <v>12750</v>
      </c>
    </row>
    <row r="799" spans="1:10" x14ac:dyDescent="0.25">
      <c r="A799">
        <v>798</v>
      </c>
      <c r="B799" t="s">
        <v>805</v>
      </c>
      <c r="C799">
        <v>14413</v>
      </c>
      <c r="D799">
        <v>14426</v>
      </c>
      <c r="E799">
        <v>15</v>
      </c>
      <c r="F799">
        <v>5271.4284571569106</v>
      </c>
      <c r="G799">
        <v>4.523493594650362</v>
      </c>
      <c r="H799">
        <v>4219.6007612613921</v>
      </c>
      <c r="I799">
        <v>12620</v>
      </c>
      <c r="J799">
        <v>12728</v>
      </c>
    </row>
    <row r="800" spans="1:10" x14ac:dyDescent="0.25">
      <c r="A800">
        <v>799</v>
      </c>
      <c r="B800" t="s">
        <v>806</v>
      </c>
      <c r="C800">
        <v>14413</v>
      </c>
      <c r="D800">
        <v>14406</v>
      </c>
      <c r="E800">
        <v>16</v>
      </c>
      <c r="F800">
        <v>5446.0419935893124</v>
      </c>
      <c r="G800">
        <v>4.3821962715897476</v>
      </c>
      <c r="H800">
        <v>4335.3274270916336</v>
      </c>
      <c r="I800">
        <v>12620</v>
      </c>
      <c r="J800">
        <v>12538</v>
      </c>
    </row>
    <row r="801" spans="1:10" x14ac:dyDescent="0.25">
      <c r="A801">
        <v>800</v>
      </c>
      <c r="B801" t="s">
        <v>807</v>
      </c>
      <c r="C801">
        <v>14413</v>
      </c>
      <c r="D801">
        <v>14405</v>
      </c>
      <c r="E801">
        <v>17</v>
      </c>
      <c r="F801">
        <v>5646.3828354158404</v>
      </c>
      <c r="G801">
        <v>4.5052227315032409</v>
      </c>
      <c r="H801">
        <v>3952.0367398715198</v>
      </c>
      <c r="I801">
        <v>12620</v>
      </c>
      <c r="J801">
        <v>12497</v>
      </c>
    </row>
    <row r="802" spans="1:10" x14ac:dyDescent="0.25">
      <c r="A802">
        <v>801</v>
      </c>
      <c r="B802" t="s">
        <v>808</v>
      </c>
      <c r="C802">
        <v>14413</v>
      </c>
      <c r="D802">
        <v>14411</v>
      </c>
      <c r="E802">
        <v>18</v>
      </c>
      <c r="F802">
        <v>5893.1258887750828</v>
      </c>
      <c r="G802">
        <v>5.7483087945474942</v>
      </c>
      <c r="H802">
        <v>4891.3661455293841</v>
      </c>
      <c r="I802">
        <v>12620</v>
      </c>
      <c r="J802">
        <v>12588</v>
      </c>
    </row>
    <row r="803" spans="1:10" x14ac:dyDescent="0.25">
      <c r="A803">
        <v>802</v>
      </c>
      <c r="B803" t="s">
        <v>809</v>
      </c>
      <c r="C803">
        <v>14413</v>
      </c>
      <c r="D803">
        <v>14407</v>
      </c>
      <c r="E803">
        <v>19</v>
      </c>
      <c r="F803">
        <v>6092.6759182783526</v>
      </c>
      <c r="G803">
        <v>4.7701766264031731</v>
      </c>
      <c r="H803">
        <v>4578.8314854440787</v>
      </c>
      <c r="I803">
        <v>12620</v>
      </c>
      <c r="J803">
        <v>12539</v>
      </c>
    </row>
    <row r="804" spans="1:10" x14ac:dyDescent="0.25">
      <c r="A804">
        <v>803</v>
      </c>
      <c r="B804" t="s">
        <v>810</v>
      </c>
      <c r="C804">
        <v>14413</v>
      </c>
      <c r="D804">
        <v>14410</v>
      </c>
      <c r="E804">
        <v>20</v>
      </c>
      <c r="F804">
        <v>6162.994270788925</v>
      </c>
      <c r="G804">
        <v>4.8097153540883726</v>
      </c>
      <c r="H804">
        <v>4599.5055975380228</v>
      </c>
      <c r="I804">
        <v>12620</v>
      </c>
      <c r="J804">
        <v>12587</v>
      </c>
    </row>
    <row r="805" spans="1:10" x14ac:dyDescent="0.25">
      <c r="A805">
        <v>804</v>
      </c>
      <c r="B805" t="s">
        <v>811</v>
      </c>
      <c r="C805">
        <v>14413</v>
      </c>
      <c r="D805">
        <v>14416</v>
      </c>
      <c r="E805">
        <v>21</v>
      </c>
      <c r="F805">
        <v>6285.4539626020614</v>
      </c>
      <c r="G805">
        <v>6.2854539626020642</v>
      </c>
      <c r="H805">
        <v>5094.4850810014877</v>
      </c>
      <c r="I805">
        <v>12620</v>
      </c>
      <c r="J805">
        <v>12623</v>
      </c>
    </row>
    <row r="806" spans="1:10" x14ac:dyDescent="0.25">
      <c r="A806">
        <v>805</v>
      </c>
      <c r="B806" t="s">
        <v>812</v>
      </c>
      <c r="C806">
        <v>14413</v>
      </c>
      <c r="D806">
        <v>14417</v>
      </c>
      <c r="E806">
        <v>22</v>
      </c>
      <c r="F806">
        <v>6659.5372153953358</v>
      </c>
      <c r="G806">
        <v>6.2081555905196453</v>
      </c>
      <c r="H806">
        <v>5980.4769098571423</v>
      </c>
      <c r="I806">
        <v>12620</v>
      </c>
      <c r="J806">
        <v>12624</v>
      </c>
    </row>
    <row r="807" spans="1:10" x14ac:dyDescent="0.25">
      <c r="A807">
        <v>806</v>
      </c>
      <c r="B807" t="s">
        <v>813</v>
      </c>
      <c r="C807">
        <v>14413</v>
      </c>
      <c r="D807">
        <v>14432</v>
      </c>
      <c r="E807">
        <v>23</v>
      </c>
      <c r="F807">
        <v>6762.0287082442364</v>
      </c>
      <c r="G807">
        <v>6.7620287082442383</v>
      </c>
      <c r="H807">
        <v>5519.8501183992475</v>
      </c>
      <c r="I807">
        <v>12620</v>
      </c>
      <c r="J807">
        <v>12752</v>
      </c>
    </row>
    <row r="808" spans="1:10" x14ac:dyDescent="0.25">
      <c r="A808">
        <v>807</v>
      </c>
      <c r="B808" t="s">
        <v>814</v>
      </c>
      <c r="C808">
        <v>14413</v>
      </c>
      <c r="D808">
        <v>14422</v>
      </c>
      <c r="E808">
        <v>24</v>
      </c>
      <c r="F808">
        <v>6985.5102969850104</v>
      </c>
      <c r="G808">
        <v>5.7294049103330096</v>
      </c>
      <c r="H808">
        <v>5631.8853763469751</v>
      </c>
      <c r="I808">
        <v>12620</v>
      </c>
      <c r="J808">
        <v>12693</v>
      </c>
    </row>
    <row r="809" spans="1:10" x14ac:dyDescent="0.25">
      <c r="A809">
        <v>808</v>
      </c>
      <c r="B809" t="s">
        <v>815</v>
      </c>
      <c r="C809">
        <v>14413</v>
      </c>
      <c r="D809">
        <v>14444</v>
      </c>
      <c r="E809">
        <v>25</v>
      </c>
      <c r="F809">
        <v>7007.7746843814793</v>
      </c>
      <c r="G809">
        <v>5.8540263973258924</v>
      </c>
      <c r="H809">
        <v>5664.6429734768117</v>
      </c>
      <c r="I809">
        <v>12620</v>
      </c>
      <c r="J809">
        <v>12806</v>
      </c>
    </row>
    <row r="810" spans="1:10" x14ac:dyDescent="0.25">
      <c r="A810">
        <v>809</v>
      </c>
      <c r="B810" t="s">
        <v>816</v>
      </c>
      <c r="C810">
        <v>14413</v>
      </c>
      <c r="D810">
        <v>14427</v>
      </c>
      <c r="E810">
        <v>26</v>
      </c>
      <c r="F810">
        <v>7400.6602162864619</v>
      </c>
      <c r="G810">
        <v>6.426917378898696</v>
      </c>
      <c r="H810">
        <v>5167.6352051948907</v>
      </c>
      <c r="I810">
        <v>12620</v>
      </c>
      <c r="J810">
        <v>12729</v>
      </c>
    </row>
    <row r="811" spans="1:10" x14ac:dyDescent="0.25">
      <c r="A811">
        <v>810</v>
      </c>
      <c r="B811" t="s">
        <v>817</v>
      </c>
      <c r="C811">
        <v>14413</v>
      </c>
      <c r="D811">
        <v>14433</v>
      </c>
      <c r="E811">
        <v>27</v>
      </c>
      <c r="F811">
        <v>7513.3058019432483</v>
      </c>
      <c r="G811">
        <v>6.5151236247842901</v>
      </c>
      <c r="H811">
        <v>6318.1068671354114</v>
      </c>
      <c r="I811">
        <v>12620</v>
      </c>
      <c r="J811">
        <v>12753</v>
      </c>
    </row>
    <row r="812" spans="1:10" x14ac:dyDescent="0.25">
      <c r="A812">
        <v>811</v>
      </c>
      <c r="B812" t="s">
        <v>818</v>
      </c>
      <c r="C812">
        <v>14413</v>
      </c>
      <c r="D812">
        <v>14423</v>
      </c>
      <c r="E812">
        <v>28</v>
      </c>
      <c r="F812">
        <v>7828.9990647058112</v>
      </c>
      <c r="G812">
        <v>7.5793929552567247</v>
      </c>
      <c r="H812">
        <v>6357.4874975227131</v>
      </c>
      <c r="I812">
        <v>12620</v>
      </c>
      <c r="J812">
        <v>12694</v>
      </c>
    </row>
    <row r="813" spans="1:10" x14ac:dyDescent="0.25">
      <c r="A813">
        <v>812</v>
      </c>
      <c r="B813" t="s">
        <v>819</v>
      </c>
      <c r="C813">
        <v>14413</v>
      </c>
      <c r="D813">
        <v>14445</v>
      </c>
      <c r="E813">
        <v>29</v>
      </c>
      <c r="F813">
        <v>7850.3793168744896</v>
      </c>
      <c r="G813">
        <v>6.3595891768216983</v>
      </c>
      <c r="H813">
        <v>6296.9258127567537</v>
      </c>
      <c r="I813">
        <v>12620</v>
      </c>
      <c r="J813">
        <v>12807</v>
      </c>
    </row>
    <row r="814" spans="1:10" x14ac:dyDescent="0.25">
      <c r="A814">
        <v>813</v>
      </c>
      <c r="B814" t="s">
        <v>820</v>
      </c>
      <c r="C814">
        <v>14413</v>
      </c>
      <c r="D814">
        <v>14428</v>
      </c>
      <c r="E814">
        <v>30</v>
      </c>
      <c r="F814">
        <v>8105.7318719720297</v>
      </c>
      <c r="G814">
        <v>6.7724110815853056</v>
      </c>
      <c r="H814">
        <v>6681.0460323554444</v>
      </c>
      <c r="I814">
        <v>12620</v>
      </c>
      <c r="J814">
        <v>12730</v>
      </c>
    </row>
    <row r="815" spans="1:10" x14ac:dyDescent="0.25">
      <c r="A815">
        <v>814</v>
      </c>
      <c r="B815" t="s">
        <v>821</v>
      </c>
      <c r="C815">
        <v>14413</v>
      </c>
      <c r="D815">
        <v>14446</v>
      </c>
      <c r="E815">
        <v>31</v>
      </c>
      <c r="F815">
        <v>8179.7992481061683</v>
      </c>
      <c r="G815">
        <v>6.9188946990443423</v>
      </c>
      <c r="H815">
        <v>6841.719625076279</v>
      </c>
      <c r="I815">
        <v>12620</v>
      </c>
      <c r="J815">
        <v>12808</v>
      </c>
    </row>
    <row r="816" spans="1:10" x14ac:dyDescent="0.25">
      <c r="A816">
        <v>815</v>
      </c>
      <c r="B816" t="s">
        <v>822</v>
      </c>
      <c r="C816">
        <v>14413</v>
      </c>
      <c r="D816">
        <v>14457</v>
      </c>
      <c r="E816">
        <v>32</v>
      </c>
      <c r="F816">
        <v>8333.3919050746445</v>
      </c>
      <c r="G816">
        <v>7.0059873700078628</v>
      </c>
      <c r="H816">
        <v>6908.303409851138</v>
      </c>
      <c r="I816">
        <v>12620</v>
      </c>
      <c r="J816">
        <v>12835</v>
      </c>
    </row>
    <row r="817" spans="1:10" x14ac:dyDescent="0.25">
      <c r="A817">
        <v>816</v>
      </c>
      <c r="B817" t="s">
        <v>823</v>
      </c>
      <c r="C817">
        <v>14413</v>
      </c>
      <c r="D817">
        <v>14458</v>
      </c>
      <c r="E817">
        <v>33</v>
      </c>
      <c r="F817">
        <v>8549.4640904132266</v>
      </c>
      <c r="G817">
        <v>7.0962366941848103</v>
      </c>
      <c r="H817">
        <v>7377.7941000591218</v>
      </c>
      <c r="I817">
        <v>12620</v>
      </c>
      <c r="J817">
        <v>12836</v>
      </c>
    </row>
    <row r="818" spans="1:10" x14ac:dyDescent="0.25">
      <c r="A818">
        <v>817</v>
      </c>
      <c r="B818" t="s">
        <v>824</v>
      </c>
      <c r="C818">
        <v>14413</v>
      </c>
      <c r="D818">
        <v>14435</v>
      </c>
      <c r="E818">
        <v>34</v>
      </c>
      <c r="F818">
        <v>8803.5226758989393</v>
      </c>
      <c r="G818">
        <v>7.3866872698889203</v>
      </c>
      <c r="H818">
        <v>6813.22728798347</v>
      </c>
      <c r="I818">
        <v>12620</v>
      </c>
      <c r="J818">
        <v>12776</v>
      </c>
    </row>
    <row r="819" spans="1:10" x14ac:dyDescent="0.25">
      <c r="A819">
        <v>818</v>
      </c>
      <c r="B819" t="s">
        <v>825</v>
      </c>
      <c r="C819">
        <v>14413</v>
      </c>
      <c r="D819">
        <v>14404</v>
      </c>
      <c r="E819">
        <v>35</v>
      </c>
      <c r="F819">
        <v>8886.5919501587141</v>
      </c>
      <c r="G819">
        <v>7.293023353767822</v>
      </c>
      <c r="H819">
        <v>7692.0829165576006</v>
      </c>
      <c r="I819">
        <v>12620</v>
      </c>
      <c r="J819">
        <v>0</v>
      </c>
    </row>
    <row r="820" spans="1:10" x14ac:dyDescent="0.25">
      <c r="A820">
        <v>819</v>
      </c>
      <c r="B820" t="s">
        <v>826</v>
      </c>
      <c r="C820">
        <v>14413</v>
      </c>
      <c r="D820">
        <v>14447</v>
      </c>
      <c r="E820">
        <v>36</v>
      </c>
      <c r="F820">
        <v>9055.6535944317893</v>
      </c>
      <c r="G820">
        <v>7.5757854587885598</v>
      </c>
      <c r="H820">
        <v>6814.5228331922208</v>
      </c>
      <c r="I820">
        <v>12620</v>
      </c>
      <c r="J820">
        <v>12809</v>
      </c>
    </row>
    <row r="821" spans="1:10" x14ac:dyDescent="0.25">
      <c r="A821">
        <v>820</v>
      </c>
      <c r="B821" t="s">
        <v>827</v>
      </c>
      <c r="C821">
        <v>14413</v>
      </c>
      <c r="D821">
        <v>14436</v>
      </c>
      <c r="E821">
        <v>37</v>
      </c>
      <c r="F821">
        <v>9291.1212550254204</v>
      </c>
      <c r="G821">
        <v>8.0405706156725536</v>
      </c>
      <c r="H821">
        <v>7025.2343315301823</v>
      </c>
      <c r="I821">
        <v>12620</v>
      </c>
      <c r="J821">
        <v>12777</v>
      </c>
    </row>
    <row r="822" spans="1:10" x14ac:dyDescent="0.25">
      <c r="A822">
        <v>821</v>
      </c>
      <c r="B822" t="s">
        <v>828</v>
      </c>
      <c r="C822">
        <v>14413</v>
      </c>
      <c r="D822">
        <v>14438</v>
      </c>
      <c r="E822">
        <v>38</v>
      </c>
      <c r="F822">
        <v>9780.6533455268382</v>
      </c>
      <c r="G822">
        <v>8.0603680365997334</v>
      </c>
      <c r="H822">
        <v>7617.8265162397074</v>
      </c>
      <c r="I822">
        <v>12620</v>
      </c>
      <c r="J822">
        <v>12779</v>
      </c>
    </row>
    <row r="823" spans="1:10" x14ac:dyDescent="0.25">
      <c r="A823">
        <v>822</v>
      </c>
      <c r="B823" t="s">
        <v>829</v>
      </c>
      <c r="C823">
        <v>14413</v>
      </c>
      <c r="D823">
        <v>14429</v>
      </c>
      <c r="E823">
        <v>39</v>
      </c>
      <c r="F823">
        <v>9816.7081233896661</v>
      </c>
      <c r="G823">
        <v>7.9906104836910368</v>
      </c>
      <c r="H823">
        <v>8609.1912519542966</v>
      </c>
      <c r="I823">
        <v>12620</v>
      </c>
      <c r="J823">
        <v>12731</v>
      </c>
    </row>
    <row r="824" spans="1:10" x14ac:dyDescent="0.25">
      <c r="A824">
        <v>823</v>
      </c>
      <c r="B824" t="s">
        <v>830</v>
      </c>
      <c r="C824">
        <v>14413</v>
      </c>
      <c r="D824">
        <v>14437</v>
      </c>
      <c r="E824">
        <v>40</v>
      </c>
      <c r="F824">
        <v>10038.139827874889</v>
      </c>
      <c r="G824">
        <v>8.2534828983607689</v>
      </c>
      <c r="H824">
        <v>7710.528469755498</v>
      </c>
      <c r="I824">
        <v>12620</v>
      </c>
      <c r="J824">
        <v>12778</v>
      </c>
    </row>
    <row r="825" spans="1:10" x14ac:dyDescent="0.25">
      <c r="A825">
        <v>824</v>
      </c>
      <c r="B825" t="s">
        <v>831</v>
      </c>
      <c r="C825">
        <v>14413</v>
      </c>
      <c r="D825">
        <v>14465</v>
      </c>
      <c r="E825">
        <v>41</v>
      </c>
      <c r="F825">
        <v>10094.99859857843</v>
      </c>
      <c r="G825">
        <v>8.5157023660571003</v>
      </c>
      <c r="H825">
        <v>8043.1202141421354</v>
      </c>
      <c r="I825">
        <v>12620</v>
      </c>
      <c r="J825">
        <v>12856</v>
      </c>
    </row>
    <row r="826" spans="1:10" x14ac:dyDescent="0.25">
      <c r="A826">
        <v>825</v>
      </c>
      <c r="B826" t="s">
        <v>832</v>
      </c>
      <c r="C826">
        <v>14413</v>
      </c>
      <c r="D826">
        <v>14459</v>
      </c>
      <c r="E826">
        <v>42</v>
      </c>
      <c r="F826">
        <v>10427.540768581741</v>
      </c>
      <c r="G826">
        <v>8.2230827010859198</v>
      </c>
      <c r="H826">
        <v>8423.3571598763028</v>
      </c>
      <c r="I826">
        <v>12620</v>
      </c>
      <c r="J826">
        <v>12837</v>
      </c>
    </row>
    <row r="827" spans="1:10" x14ac:dyDescent="0.25">
      <c r="A827">
        <v>826</v>
      </c>
      <c r="B827" t="s">
        <v>833</v>
      </c>
      <c r="C827">
        <v>14413</v>
      </c>
      <c r="D827">
        <v>14474</v>
      </c>
      <c r="E827">
        <v>43</v>
      </c>
      <c r="F827">
        <v>11117.157146436721</v>
      </c>
      <c r="G827">
        <v>9.2870680869142657</v>
      </c>
      <c r="H827">
        <v>9012.8235993987037</v>
      </c>
      <c r="I827">
        <v>12620</v>
      </c>
      <c r="J827">
        <v>12873</v>
      </c>
    </row>
    <row r="828" spans="1:10" x14ac:dyDescent="0.25">
      <c r="A828">
        <v>827</v>
      </c>
      <c r="B828" t="s">
        <v>834</v>
      </c>
      <c r="C828">
        <v>14413</v>
      </c>
      <c r="D828">
        <v>14448</v>
      </c>
      <c r="E828">
        <v>44</v>
      </c>
      <c r="F828">
        <v>11271.662170189749</v>
      </c>
      <c r="G828">
        <v>8.9214885943062274</v>
      </c>
      <c r="H828">
        <v>8162.202547036587</v>
      </c>
      <c r="I828">
        <v>12620</v>
      </c>
      <c r="J828">
        <v>12810</v>
      </c>
    </row>
    <row r="829" spans="1:10" x14ac:dyDescent="0.25">
      <c r="A829">
        <v>828</v>
      </c>
      <c r="B829" t="s">
        <v>835</v>
      </c>
      <c r="C829">
        <v>14413</v>
      </c>
      <c r="D829">
        <v>14460</v>
      </c>
      <c r="E829">
        <v>45</v>
      </c>
      <c r="F829">
        <v>11413.085851273499</v>
      </c>
      <c r="G829">
        <v>9.076818990639925</v>
      </c>
      <c r="H829">
        <v>9071.328104304921</v>
      </c>
      <c r="I829">
        <v>12620</v>
      </c>
      <c r="J829">
        <v>12838</v>
      </c>
    </row>
    <row r="830" spans="1:10" x14ac:dyDescent="0.25">
      <c r="A830">
        <v>829</v>
      </c>
      <c r="B830" t="s">
        <v>836</v>
      </c>
      <c r="C830">
        <v>14413</v>
      </c>
      <c r="D830">
        <v>14466</v>
      </c>
      <c r="E830">
        <v>46</v>
      </c>
      <c r="F830">
        <v>11457.715515762209</v>
      </c>
      <c r="G830">
        <v>9.4205613311332677</v>
      </c>
      <c r="H830">
        <v>8715.6668354983121</v>
      </c>
      <c r="I830">
        <v>12620</v>
      </c>
      <c r="J830">
        <v>12857</v>
      </c>
    </row>
    <row r="831" spans="1:10" x14ac:dyDescent="0.25">
      <c r="A831">
        <v>830</v>
      </c>
      <c r="B831" t="s">
        <v>837</v>
      </c>
      <c r="C831">
        <v>14413</v>
      </c>
      <c r="D831">
        <v>14449</v>
      </c>
      <c r="E831">
        <v>47</v>
      </c>
      <c r="F831">
        <v>11563.278793428281</v>
      </c>
      <c r="G831">
        <v>10.13781002216508</v>
      </c>
      <c r="H831">
        <v>8667.8626893162382</v>
      </c>
      <c r="I831">
        <v>12620</v>
      </c>
      <c r="J831">
        <v>12811</v>
      </c>
    </row>
    <row r="832" spans="1:10" x14ac:dyDescent="0.25">
      <c r="A832">
        <v>831</v>
      </c>
      <c r="B832" t="s">
        <v>838</v>
      </c>
      <c r="C832">
        <v>14413</v>
      </c>
      <c r="D832">
        <v>14468</v>
      </c>
      <c r="E832">
        <v>48</v>
      </c>
      <c r="F832">
        <v>11966.33215101417</v>
      </c>
      <c r="G832">
        <v>9.3339841146486968</v>
      </c>
      <c r="H832">
        <v>9411.0762808798063</v>
      </c>
      <c r="I832">
        <v>12620</v>
      </c>
      <c r="J832">
        <v>12859</v>
      </c>
    </row>
    <row r="833" spans="1:10" x14ac:dyDescent="0.25">
      <c r="A833">
        <v>832</v>
      </c>
      <c r="B833" t="s">
        <v>839</v>
      </c>
      <c r="C833">
        <v>14413</v>
      </c>
      <c r="D833">
        <v>14439</v>
      </c>
      <c r="E833">
        <v>49</v>
      </c>
      <c r="F833">
        <v>12400.5698220349</v>
      </c>
      <c r="G833">
        <v>10.296191408479171</v>
      </c>
      <c r="H833">
        <v>10369.689410689331</v>
      </c>
      <c r="I833">
        <v>12620</v>
      </c>
      <c r="J833">
        <v>12780</v>
      </c>
    </row>
    <row r="834" spans="1:10" x14ac:dyDescent="0.25">
      <c r="A834">
        <v>833</v>
      </c>
      <c r="B834" t="s">
        <v>840</v>
      </c>
      <c r="C834">
        <v>14413</v>
      </c>
      <c r="D834">
        <v>14467</v>
      </c>
      <c r="E834">
        <v>50</v>
      </c>
      <c r="F834">
        <v>12868.985736359409</v>
      </c>
      <c r="G834">
        <v>10.530106948599681</v>
      </c>
      <c r="H834">
        <v>9526.773795954181</v>
      </c>
      <c r="I834">
        <v>12620</v>
      </c>
      <c r="J834">
        <v>12858</v>
      </c>
    </row>
    <row r="835" spans="1:10" x14ac:dyDescent="0.25">
      <c r="A835">
        <v>834</v>
      </c>
      <c r="B835" t="s">
        <v>841</v>
      </c>
      <c r="C835">
        <v>14413</v>
      </c>
      <c r="D835">
        <v>14461</v>
      </c>
      <c r="E835">
        <v>51</v>
      </c>
      <c r="F835">
        <v>12895.114017452899</v>
      </c>
      <c r="G835">
        <v>10.114101677794761</v>
      </c>
      <c r="H835">
        <v>9987.6835209789333</v>
      </c>
      <c r="I835">
        <v>12620</v>
      </c>
      <c r="J835">
        <v>12839</v>
      </c>
    </row>
    <row r="836" spans="1:10" x14ac:dyDescent="0.25">
      <c r="A836">
        <v>835</v>
      </c>
      <c r="B836" t="s">
        <v>842</v>
      </c>
      <c r="C836">
        <v>14413</v>
      </c>
      <c r="D836">
        <v>14470</v>
      </c>
      <c r="E836">
        <v>52</v>
      </c>
      <c r="F836">
        <v>13415.4235100438</v>
      </c>
      <c r="G836">
        <v>10.63441117038567</v>
      </c>
      <c r="H836">
        <v>10463.238538578909</v>
      </c>
      <c r="I836">
        <v>12620</v>
      </c>
      <c r="J836">
        <v>12861</v>
      </c>
    </row>
    <row r="837" spans="1:10" x14ac:dyDescent="0.25">
      <c r="A837">
        <v>836</v>
      </c>
      <c r="B837" t="s">
        <v>843</v>
      </c>
      <c r="C837">
        <v>14413</v>
      </c>
      <c r="D837">
        <v>14462</v>
      </c>
      <c r="E837">
        <v>53</v>
      </c>
      <c r="F837">
        <v>13553.68647120708</v>
      </c>
      <c r="G837">
        <v>10.24658723578659</v>
      </c>
      <c r="H837">
        <v>10477.564717817409</v>
      </c>
      <c r="I837">
        <v>12620</v>
      </c>
      <c r="J837">
        <v>12840</v>
      </c>
    </row>
    <row r="838" spans="1:10" x14ac:dyDescent="0.25">
      <c r="A838">
        <v>837</v>
      </c>
      <c r="B838" t="s">
        <v>844</v>
      </c>
      <c r="C838">
        <v>14413</v>
      </c>
      <c r="D838">
        <v>14469</v>
      </c>
      <c r="E838">
        <v>54</v>
      </c>
      <c r="F838">
        <v>13572.667812585099</v>
      </c>
      <c r="G838">
        <v>10.81579167016154</v>
      </c>
      <c r="H838">
        <v>9698.8981025098492</v>
      </c>
      <c r="I838">
        <v>12620</v>
      </c>
      <c r="J838">
        <v>12860</v>
      </c>
    </row>
    <row r="839" spans="1:10" x14ac:dyDescent="0.25">
      <c r="A839">
        <v>838</v>
      </c>
      <c r="B839" t="s">
        <v>845</v>
      </c>
      <c r="C839">
        <v>14413</v>
      </c>
      <c r="D839">
        <v>14450</v>
      </c>
      <c r="E839">
        <v>55</v>
      </c>
      <c r="F839">
        <v>13613.566599321501</v>
      </c>
      <c r="G839">
        <v>12.188097828058311</v>
      </c>
      <c r="H839">
        <v>10010.730025864081</v>
      </c>
      <c r="I839">
        <v>12620</v>
      </c>
      <c r="J839">
        <v>12812</v>
      </c>
    </row>
    <row r="840" spans="1:10" x14ac:dyDescent="0.25">
      <c r="A840">
        <v>839</v>
      </c>
      <c r="B840" t="s">
        <v>846</v>
      </c>
      <c r="C840">
        <v>14413</v>
      </c>
      <c r="D840">
        <v>14451</v>
      </c>
      <c r="E840">
        <v>56</v>
      </c>
      <c r="F840">
        <v>13951.65371674746</v>
      </c>
      <c r="G840">
        <v>11.685540882255809</v>
      </c>
      <c r="H840">
        <v>11642.01011528396</v>
      </c>
      <c r="I840">
        <v>12620</v>
      </c>
      <c r="J840">
        <v>12813</v>
      </c>
    </row>
    <row r="841" spans="1:10" x14ac:dyDescent="0.25">
      <c r="A841">
        <v>840</v>
      </c>
      <c r="B841" t="s">
        <v>847</v>
      </c>
      <c r="C841">
        <v>14413</v>
      </c>
      <c r="D841">
        <v>14440</v>
      </c>
      <c r="E841">
        <v>57</v>
      </c>
      <c r="F841">
        <v>14105.76347549469</v>
      </c>
      <c r="G841">
        <v>11.93683198575769</v>
      </c>
      <c r="H841">
        <v>12031.27617111471</v>
      </c>
      <c r="I841">
        <v>12620</v>
      </c>
      <c r="J841">
        <v>12781</v>
      </c>
    </row>
    <row r="842" spans="1:10" x14ac:dyDescent="0.25">
      <c r="A842">
        <v>841</v>
      </c>
      <c r="B842" t="s">
        <v>848</v>
      </c>
      <c r="C842">
        <v>14413</v>
      </c>
      <c r="D842">
        <v>14475</v>
      </c>
      <c r="E842">
        <v>58</v>
      </c>
      <c r="F842">
        <v>14209.02868129156</v>
      </c>
      <c r="G842">
        <v>11.020727771176031</v>
      </c>
      <c r="H842">
        <v>11042.11217234355</v>
      </c>
      <c r="I842">
        <v>12620</v>
      </c>
      <c r="J842">
        <v>12875</v>
      </c>
    </row>
    <row r="843" spans="1:10" x14ac:dyDescent="0.25">
      <c r="A843">
        <v>842</v>
      </c>
      <c r="B843" t="s">
        <v>849</v>
      </c>
      <c r="C843">
        <v>14413</v>
      </c>
      <c r="D843">
        <v>14482</v>
      </c>
      <c r="E843">
        <v>59</v>
      </c>
      <c r="F843">
        <v>14285.57315940777</v>
      </c>
      <c r="G843">
        <v>11.07341487094391</v>
      </c>
      <c r="H843">
        <v>10864.93593333977</v>
      </c>
      <c r="I843">
        <v>12620</v>
      </c>
      <c r="J843">
        <v>12892</v>
      </c>
    </row>
    <row r="844" spans="1:10" x14ac:dyDescent="0.25">
      <c r="A844">
        <v>843</v>
      </c>
      <c r="B844" t="s">
        <v>850</v>
      </c>
      <c r="C844">
        <v>14413</v>
      </c>
      <c r="D844">
        <v>14483</v>
      </c>
      <c r="E844">
        <v>60</v>
      </c>
      <c r="F844">
        <v>14372.912903268039</v>
      </c>
      <c r="G844">
        <v>11.14364093765839</v>
      </c>
      <c r="H844">
        <v>11144.183358917349</v>
      </c>
      <c r="I844">
        <v>12620</v>
      </c>
      <c r="J844">
        <v>12893</v>
      </c>
    </row>
    <row r="845" spans="1:10" x14ac:dyDescent="0.25">
      <c r="A845">
        <v>844</v>
      </c>
      <c r="B845" t="s">
        <v>851</v>
      </c>
      <c r="C845">
        <v>14413</v>
      </c>
      <c r="D845">
        <v>14452</v>
      </c>
      <c r="E845">
        <v>61</v>
      </c>
      <c r="F845">
        <v>14403.695285842679</v>
      </c>
      <c r="G845">
        <v>11.963624197689329</v>
      </c>
      <c r="H845">
        <v>12206.923767896111</v>
      </c>
      <c r="I845">
        <v>12620</v>
      </c>
      <c r="J845">
        <v>12814</v>
      </c>
    </row>
    <row r="846" spans="1:10" x14ac:dyDescent="0.25">
      <c r="A846">
        <v>845</v>
      </c>
      <c r="B846" t="s">
        <v>852</v>
      </c>
      <c r="C846">
        <v>14413</v>
      </c>
      <c r="D846">
        <v>14471</v>
      </c>
      <c r="E846">
        <v>62</v>
      </c>
      <c r="F846">
        <v>14534.84820098351</v>
      </c>
      <c r="G846">
        <v>11.22774896556302</v>
      </c>
      <c r="H846">
        <v>11168.733137165191</v>
      </c>
      <c r="I846">
        <v>12620</v>
      </c>
      <c r="J846">
        <v>12862</v>
      </c>
    </row>
    <row r="847" spans="1:10" x14ac:dyDescent="0.25">
      <c r="A847">
        <v>846</v>
      </c>
      <c r="B847" t="s">
        <v>853</v>
      </c>
      <c r="C847">
        <v>14413</v>
      </c>
      <c r="D847">
        <v>14484</v>
      </c>
      <c r="E847">
        <v>63</v>
      </c>
      <c r="F847">
        <v>15173.46063017334</v>
      </c>
      <c r="G847">
        <v>11.74405173283737</v>
      </c>
      <c r="H847">
        <v>11569.73588581854</v>
      </c>
      <c r="I847">
        <v>12620</v>
      </c>
      <c r="J847">
        <v>12894</v>
      </c>
    </row>
    <row r="848" spans="1:10" x14ac:dyDescent="0.25">
      <c r="A848">
        <v>847</v>
      </c>
      <c r="B848" t="s">
        <v>854</v>
      </c>
      <c r="C848">
        <v>14413</v>
      </c>
      <c r="D848">
        <v>14489</v>
      </c>
      <c r="E848">
        <v>64</v>
      </c>
      <c r="F848">
        <v>15291.92220819421</v>
      </c>
      <c r="G848">
        <v>12.146323922500031</v>
      </c>
      <c r="H848">
        <v>11965.593963800249</v>
      </c>
      <c r="I848">
        <v>12620</v>
      </c>
      <c r="J848">
        <v>12910</v>
      </c>
    </row>
    <row r="849" spans="1:10" x14ac:dyDescent="0.25">
      <c r="A849">
        <v>848</v>
      </c>
      <c r="B849" t="s">
        <v>855</v>
      </c>
      <c r="C849">
        <v>14413</v>
      </c>
      <c r="D849">
        <v>14476</v>
      </c>
      <c r="E849">
        <v>65</v>
      </c>
      <c r="F849">
        <v>15328.217811802961</v>
      </c>
      <c r="G849">
        <v>11.86011961905958</v>
      </c>
      <c r="H849">
        <v>11626.074722122359</v>
      </c>
      <c r="I849">
        <v>12620</v>
      </c>
      <c r="J849">
        <v>12876</v>
      </c>
    </row>
    <row r="850" spans="1:10" x14ac:dyDescent="0.25">
      <c r="A850">
        <v>849</v>
      </c>
      <c r="B850" t="s">
        <v>856</v>
      </c>
      <c r="C850">
        <v>14413</v>
      </c>
      <c r="D850">
        <v>14463</v>
      </c>
      <c r="E850">
        <v>66</v>
      </c>
      <c r="F850">
        <v>15393.96165607576</v>
      </c>
      <c r="G850">
        <v>12.935680793804</v>
      </c>
      <c r="H850">
        <v>12313.711432599181</v>
      </c>
      <c r="I850">
        <v>12620</v>
      </c>
      <c r="J850">
        <v>12841</v>
      </c>
    </row>
    <row r="851" spans="1:10" x14ac:dyDescent="0.25">
      <c r="A851">
        <v>850</v>
      </c>
      <c r="B851" t="s">
        <v>857</v>
      </c>
      <c r="C851">
        <v>14413</v>
      </c>
      <c r="D851">
        <v>14477</v>
      </c>
      <c r="E851">
        <v>67</v>
      </c>
      <c r="F851">
        <v>15736.839699018879</v>
      </c>
      <c r="G851">
        <v>12.396117052626</v>
      </c>
      <c r="H851">
        <v>12015.34464033631</v>
      </c>
      <c r="I851">
        <v>12620</v>
      </c>
      <c r="J851">
        <v>12877</v>
      </c>
    </row>
    <row r="852" spans="1:10" x14ac:dyDescent="0.25">
      <c r="A852">
        <v>851</v>
      </c>
      <c r="B852" t="s">
        <v>858</v>
      </c>
      <c r="C852">
        <v>14413</v>
      </c>
      <c r="D852">
        <v>14453</v>
      </c>
      <c r="E852">
        <v>68</v>
      </c>
      <c r="F852">
        <v>15995.58041372984</v>
      </c>
      <c r="G852">
        <v>13.241086971627221</v>
      </c>
      <c r="H852">
        <v>13256.726056074969</v>
      </c>
      <c r="I852">
        <v>12620</v>
      </c>
      <c r="J852">
        <v>12815</v>
      </c>
    </row>
    <row r="853" spans="1:10" x14ac:dyDescent="0.25">
      <c r="A853">
        <v>852</v>
      </c>
      <c r="B853" t="s">
        <v>859</v>
      </c>
      <c r="C853">
        <v>14413</v>
      </c>
      <c r="D853">
        <v>14485</v>
      </c>
      <c r="E853">
        <v>69</v>
      </c>
      <c r="F853">
        <v>16531.982109508819</v>
      </c>
      <c r="G853">
        <v>13.23372855157896</v>
      </c>
      <c r="H853">
        <v>12691.74871121774</v>
      </c>
      <c r="I853">
        <v>12620</v>
      </c>
      <c r="J853">
        <v>12895</v>
      </c>
    </row>
    <row r="854" spans="1:10" x14ac:dyDescent="0.25">
      <c r="A854">
        <v>853</v>
      </c>
      <c r="B854" t="s">
        <v>860</v>
      </c>
      <c r="C854">
        <v>14413</v>
      </c>
      <c r="D854">
        <v>14454</v>
      </c>
      <c r="E854">
        <v>70</v>
      </c>
      <c r="F854">
        <v>16574.683983405492</v>
      </c>
      <c r="G854">
        <v>13.820190541302869</v>
      </c>
      <c r="H854">
        <v>13920.06823224564</v>
      </c>
      <c r="I854">
        <v>12620</v>
      </c>
      <c r="J854">
        <v>12816</v>
      </c>
    </row>
    <row r="855" spans="1:10" x14ac:dyDescent="0.25">
      <c r="A855">
        <v>854</v>
      </c>
      <c r="B855" t="s">
        <v>861</v>
      </c>
      <c r="C855">
        <v>14413</v>
      </c>
      <c r="D855">
        <v>14434</v>
      </c>
      <c r="E855">
        <v>71</v>
      </c>
      <c r="F855">
        <v>16686.165382437619</v>
      </c>
      <c r="G855">
        <v>13.251366051219881</v>
      </c>
      <c r="H855">
        <v>14786.96201032084</v>
      </c>
      <c r="I855">
        <v>12620</v>
      </c>
      <c r="J855">
        <v>12754</v>
      </c>
    </row>
    <row r="856" spans="1:10" x14ac:dyDescent="0.25">
      <c r="A856">
        <v>855</v>
      </c>
      <c r="B856" t="s">
        <v>862</v>
      </c>
      <c r="C856">
        <v>14413</v>
      </c>
      <c r="D856">
        <v>14478</v>
      </c>
      <c r="E856">
        <v>72</v>
      </c>
      <c r="F856">
        <v>16756.792476281578</v>
      </c>
      <c r="G856">
        <v>13.16108163557303</v>
      </c>
      <c r="H856">
        <v>12631.393671930249</v>
      </c>
      <c r="I856">
        <v>12620</v>
      </c>
      <c r="J856">
        <v>12878</v>
      </c>
    </row>
    <row r="857" spans="1:10" x14ac:dyDescent="0.25">
      <c r="A857">
        <v>856</v>
      </c>
      <c r="B857" t="s">
        <v>863</v>
      </c>
      <c r="C857">
        <v>14413</v>
      </c>
      <c r="D857">
        <v>14472</v>
      </c>
      <c r="E857">
        <v>73</v>
      </c>
      <c r="F857">
        <v>16761.30623216751</v>
      </c>
      <c r="G857">
        <v>13.963520990402779</v>
      </c>
      <c r="H857">
        <v>13555.57448314919</v>
      </c>
      <c r="I857">
        <v>12620</v>
      </c>
      <c r="J857">
        <v>12863</v>
      </c>
    </row>
    <row r="858" spans="1:10" x14ac:dyDescent="0.25">
      <c r="A858">
        <v>857</v>
      </c>
      <c r="B858" t="s">
        <v>864</v>
      </c>
      <c r="C858">
        <v>14413</v>
      </c>
      <c r="D858">
        <v>14480</v>
      </c>
      <c r="E858">
        <v>74</v>
      </c>
      <c r="F858">
        <v>17174.75484977294</v>
      </c>
      <c r="G858">
        <v>14.161502691124159</v>
      </c>
      <c r="H858">
        <v>14057.27083329525</v>
      </c>
      <c r="I858">
        <v>12620</v>
      </c>
      <c r="J858">
        <v>12880</v>
      </c>
    </row>
    <row r="859" spans="1:10" x14ac:dyDescent="0.25">
      <c r="A859">
        <v>858</v>
      </c>
      <c r="B859" t="s">
        <v>865</v>
      </c>
      <c r="C859">
        <v>14413</v>
      </c>
      <c r="D859">
        <v>14479</v>
      </c>
      <c r="E859">
        <v>75</v>
      </c>
      <c r="F859">
        <v>17198.344681179511</v>
      </c>
      <c r="G859">
        <v>14.895729123359351</v>
      </c>
      <c r="H859">
        <v>13466.115645096719</v>
      </c>
      <c r="I859">
        <v>12620</v>
      </c>
      <c r="J859">
        <v>12879</v>
      </c>
    </row>
    <row r="860" spans="1:10" x14ac:dyDescent="0.25">
      <c r="A860">
        <v>859</v>
      </c>
      <c r="B860" t="s">
        <v>866</v>
      </c>
      <c r="C860">
        <v>14413</v>
      </c>
      <c r="D860">
        <v>14441</v>
      </c>
      <c r="E860">
        <v>76</v>
      </c>
      <c r="F860">
        <v>17371.946629810111</v>
      </c>
      <c r="G860">
        <v>13.994749984445599</v>
      </c>
      <c r="H860">
        <v>14903.199787726169</v>
      </c>
      <c r="I860">
        <v>12620</v>
      </c>
      <c r="J860">
        <v>12782</v>
      </c>
    </row>
    <row r="861" spans="1:10" x14ac:dyDescent="0.25">
      <c r="A861">
        <v>860</v>
      </c>
      <c r="B861" t="s">
        <v>867</v>
      </c>
      <c r="C861">
        <v>14413</v>
      </c>
      <c r="D861">
        <v>14442</v>
      </c>
      <c r="E861">
        <v>77</v>
      </c>
      <c r="F861">
        <v>17399.252345396329</v>
      </c>
      <c r="G861">
        <v>13.701528553302991</v>
      </c>
      <c r="H861">
        <v>15662.30263449877</v>
      </c>
      <c r="I861">
        <v>12620</v>
      </c>
      <c r="J861">
        <v>12783</v>
      </c>
    </row>
    <row r="862" spans="1:10" x14ac:dyDescent="0.25">
      <c r="A862">
        <v>861</v>
      </c>
      <c r="B862" t="s">
        <v>868</v>
      </c>
      <c r="C862">
        <v>14413</v>
      </c>
      <c r="D862">
        <v>14481</v>
      </c>
      <c r="E862">
        <v>78</v>
      </c>
      <c r="F862">
        <v>17867.41118381617</v>
      </c>
      <c r="G862">
        <v>14.870671651907671</v>
      </c>
      <c r="H862">
        <v>14563.36664245676</v>
      </c>
      <c r="I862">
        <v>12620</v>
      </c>
      <c r="J862">
        <v>12881</v>
      </c>
    </row>
    <row r="863" spans="1:10" x14ac:dyDescent="0.25">
      <c r="A863">
        <v>862</v>
      </c>
      <c r="B863" t="s">
        <v>869</v>
      </c>
      <c r="C863">
        <v>14413</v>
      </c>
      <c r="D863">
        <v>14486</v>
      </c>
      <c r="E863">
        <v>79</v>
      </c>
      <c r="F863">
        <v>18089.28402043576</v>
      </c>
      <c r="G863">
        <v>15.04640798541692</v>
      </c>
      <c r="H863">
        <v>13994.13775895439</v>
      </c>
      <c r="I863">
        <v>12620</v>
      </c>
      <c r="J863">
        <v>12896</v>
      </c>
    </row>
    <row r="864" spans="1:10" x14ac:dyDescent="0.25">
      <c r="A864">
        <v>863</v>
      </c>
      <c r="B864" t="s">
        <v>870</v>
      </c>
      <c r="C864">
        <v>14413</v>
      </c>
      <c r="D864">
        <v>14487</v>
      </c>
      <c r="E864">
        <v>80</v>
      </c>
      <c r="F864">
        <v>18111.938741336311</v>
      </c>
      <c r="G864">
        <v>15.063771480096481</v>
      </c>
      <c r="H864">
        <v>14841.8393882153</v>
      </c>
      <c r="I864">
        <v>12620</v>
      </c>
      <c r="J864">
        <v>12897</v>
      </c>
    </row>
    <row r="865" spans="1:10" x14ac:dyDescent="0.25">
      <c r="A865">
        <v>864</v>
      </c>
      <c r="B865" t="s">
        <v>871</v>
      </c>
      <c r="C865">
        <v>14413</v>
      </c>
      <c r="D865">
        <v>14456</v>
      </c>
      <c r="E865">
        <v>81</v>
      </c>
      <c r="F865">
        <v>18321.02851894921</v>
      </c>
      <c r="G865">
        <v>14.47422105090414</v>
      </c>
      <c r="H865">
        <v>15924.598746869609</v>
      </c>
      <c r="I865">
        <v>12620</v>
      </c>
      <c r="J865">
        <v>12818</v>
      </c>
    </row>
    <row r="866" spans="1:10" x14ac:dyDescent="0.25">
      <c r="A866">
        <v>865</v>
      </c>
      <c r="B866" t="s">
        <v>872</v>
      </c>
      <c r="C866">
        <v>14413</v>
      </c>
      <c r="D866">
        <v>14464</v>
      </c>
      <c r="E866">
        <v>82</v>
      </c>
      <c r="F866">
        <v>18341.84382632656</v>
      </c>
      <c r="G866">
        <v>16.160375919183089</v>
      </c>
      <c r="H866">
        <v>15230.18111848212</v>
      </c>
      <c r="I866">
        <v>12620</v>
      </c>
      <c r="J866">
        <v>12842</v>
      </c>
    </row>
    <row r="867" spans="1:10" x14ac:dyDescent="0.25">
      <c r="A867">
        <v>866</v>
      </c>
      <c r="B867" t="s">
        <v>873</v>
      </c>
      <c r="C867">
        <v>14413</v>
      </c>
      <c r="D867">
        <v>14443</v>
      </c>
      <c r="E867">
        <v>83</v>
      </c>
      <c r="F867">
        <v>18400.590345538261</v>
      </c>
      <c r="G867">
        <v>14.53014973203349</v>
      </c>
      <c r="H867">
        <v>16581.49047654961</v>
      </c>
      <c r="I867">
        <v>12620</v>
      </c>
      <c r="J867">
        <v>12784</v>
      </c>
    </row>
    <row r="868" spans="1:10" x14ac:dyDescent="0.25">
      <c r="A868">
        <v>867</v>
      </c>
      <c r="B868" t="s">
        <v>874</v>
      </c>
      <c r="C868">
        <v>14413</v>
      </c>
      <c r="D868">
        <v>14488</v>
      </c>
      <c r="E868">
        <v>84</v>
      </c>
      <c r="F868">
        <v>18467.271433770122</v>
      </c>
      <c r="G868">
        <v>15.66567269187046</v>
      </c>
      <c r="H868">
        <v>15519.347680205759</v>
      </c>
      <c r="I868">
        <v>12620</v>
      </c>
      <c r="J868">
        <v>12898</v>
      </c>
    </row>
    <row r="869" spans="1:10" x14ac:dyDescent="0.25">
      <c r="A869">
        <v>868</v>
      </c>
      <c r="B869" t="s">
        <v>875</v>
      </c>
      <c r="C869">
        <v>14413</v>
      </c>
      <c r="D869">
        <v>14490</v>
      </c>
      <c r="E869">
        <v>85</v>
      </c>
      <c r="F869">
        <v>18729.90536829994</v>
      </c>
      <c r="G869">
        <v>15.5272464503192</v>
      </c>
      <c r="H869">
        <v>15458.50006565084</v>
      </c>
      <c r="I869">
        <v>12620</v>
      </c>
      <c r="J869">
        <v>12915</v>
      </c>
    </row>
    <row r="870" spans="1:10" x14ac:dyDescent="0.25">
      <c r="A870">
        <v>869</v>
      </c>
      <c r="B870" t="s">
        <v>876</v>
      </c>
      <c r="C870">
        <v>14413</v>
      </c>
      <c r="D870">
        <v>14455</v>
      </c>
      <c r="E870">
        <v>86</v>
      </c>
      <c r="F870">
        <v>18792.769690685371</v>
      </c>
      <c r="G870">
        <v>16.61130178354189</v>
      </c>
      <c r="H870">
        <v>15497.879937651511</v>
      </c>
      <c r="I870">
        <v>12620</v>
      </c>
      <c r="J870">
        <v>12817</v>
      </c>
    </row>
    <row r="871" spans="1:10" x14ac:dyDescent="0.25">
      <c r="A871">
        <v>870</v>
      </c>
      <c r="B871" t="s">
        <v>877</v>
      </c>
      <c r="C871">
        <v>14413</v>
      </c>
      <c r="D871">
        <v>14473</v>
      </c>
      <c r="E871">
        <v>87</v>
      </c>
      <c r="F871">
        <v>18847.607119345452</v>
      </c>
      <c r="G871">
        <v>16.666139212201969</v>
      </c>
      <c r="H871">
        <v>16015.330143847699</v>
      </c>
      <c r="I871">
        <v>12620</v>
      </c>
      <c r="J871">
        <v>12864</v>
      </c>
    </row>
    <row r="872" spans="1:10" x14ac:dyDescent="0.25">
      <c r="A872">
        <v>871</v>
      </c>
      <c r="B872" t="s">
        <v>878</v>
      </c>
      <c r="C872">
        <v>14414</v>
      </c>
      <c r="D872">
        <v>14414</v>
      </c>
      <c r="E872">
        <v>1</v>
      </c>
      <c r="F872">
        <v>0</v>
      </c>
      <c r="G872">
        <v>0</v>
      </c>
      <c r="H872">
        <v>0</v>
      </c>
      <c r="I872">
        <v>12621</v>
      </c>
      <c r="J872">
        <v>12621</v>
      </c>
    </row>
    <row r="873" spans="1:10" x14ac:dyDescent="0.25">
      <c r="A873">
        <v>872</v>
      </c>
      <c r="B873" t="s">
        <v>879</v>
      </c>
      <c r="C873">
        <v>14414</v>
      </c>
      <c r="D873">
        <v>14413</v>
      </c>
      <c r="E873">
        <v>2</v>
      </c>
      <c r="F873">
        <v>1009.700669980405</v>
      </c>
      <c r="G873">
        <v>1.009700669980405</v>
      </c>
      <c r="H873">
        <v>983.00344699683876</v>
      </c>
      <c r="I873">
        <v>12621</v>
      </c>
      <c r="J873">
        <v>12620</v>
      </c>
    </row>
    <row r="874" spans="1:10" x14ac:dyDescent="0.25">
      <c r="A874">
        <v>873</v>
      </c>
      <c r="B874" t="s">
        <v>880</v>
      </c>
      <c r="C874">
        <v>14414</v>
      </c>
      <c r="D874">
        <v>14409</v>
      </c>
      <c r="E874">
        <v>3</v>
      </c>
      <c r="F874">
        <v>1662.2817905598979</v>
      </c>
      <c r="G874">
        <v>1.529818313360499</v>
      </c>
      <c r="H874">
        <v>919.79085787944132</v>
      </c>
      <c r="I874">
        <v>12621</v>
      </c>
      <c r="J874">
        <v>12586</v>
      </c>
    </row>
    <row r="875" spans="1:10" x14ac:dyDescent="0.25">
      <c r="A875">
        <v>874</v>
      </c>
      <c r="B875" t="s">
        <v>881</v>
      </c>
      <c r="C875">
        <v>14414</v>
      </c>
      <c r="D875">
        <v>14419</v>
      </c>
      <c r="E875">
        <v>4</v>
      </c>
      <c r="F875">
        <v>1774.0557460321199</v>
      </c>
      <c r="G875">
        <v>1.665399045579117</v>
      </c>
      <c r="H875">
        <v>1300.561612689401</v>
      </c>
      <c r="I875">
        <v>12621</v>
      </c>
      <c r="J875">
        <v>12664</v>
      </c>
    </row>
    <row r="876" spans="1:10" x14ac:dyDescent="0.25">
      <c r="A876">
        <v>875</v>
      </c>
      <c r="B876" t="s">
        <v>882</v>
      </c>
      <c r="C876">
        <v>14414</v>
      </c>
      <c r="D876">
        <v>14408</v>
      </c>
      <c r="E876">
        <v>5</v>
      </c>
      <c r="F876">
        <v>2117.1632796373751</v>
      </c>
      <c r="G876">
        <v>2.0462160567065442</v>
      </c>
      <c r="H876">
        <v>1480.6436943948211</v>
      </c>
      <c r="I876">
        <v>12621</v>
      </c>
      <c r="J876">
        <v>12585</v>
      </c>
    </row>
    <row r="877" spans="1:10" x14ac:dyDescent="0.25">
      <c r="A877">
        <v>876</v>
      </c>
      <c r="B877" t="s">
        <v>883</v>
      </c>
      <c r="C877">
        <v>14414</v>
      </c>
      <c r="D877">
        <v>14418</v>
      </c>
      <c r="E877">
        <v>6</v>
      </c>
      <c r="F877">
        <v>2729.9410874082482</v>
      </c>
      <c r="G877">
        <v>2.382313051611213</v>
      </c>
      <c r="H877">
        <v>2073.118087368573</v>
      </c>
      <c r="I877">
        <v>12621</v>
      </c>
      <c r="J877">
        <v>12663</v>
      </c>
    </row>
    <row r="878" spans="1:10" x14ac:dyDescent="0.25">
      <c r="A878">
        <v>877</v>
      </c>
      <c r="B878" t="s">
        <v>884</v>
      </c>
      <c r="C878">
        <v>14414</v>
      </c>
      <c r="D878">
        <v>14421</v>
      </c>
      <c r="E878">
        <v>7</v>
      </c>
      <c r="F878">
        <v>3148.5837490892959</v>
      </c>
      <c r="G878">
        <v>3.0801411225033051</v>
      </c>
      <c r="H878">
        <v>2371.511315773716</v>
      </c>
      <c r="I878">
        <v>12621</v>
      </c>
      <c r="J878">
        <v>12692</v>
      </c>
    </row>
    <row r="879" spans="1:10" x14ac:dyDescent="0.25">
      <c r="A879">
        <v>878</v>
      </c>
      <c r="B879" t="s">
        <v>885</v>
      </c>
      <c r="C879">
        <v>14414</v>
      </c>
      <c r="D879">
        <v>14415</v>
      </c>
      <c r="E879">
        <v>8</v>
      </c>
      <c r="F879">
        <v>3279.8362219687651</v>
      </c>
      <c r="G879">
        <v>3.279836221968766</v>
      </c>
      <c r="H879">
        <v>3202.909038732691</v>
      </c>
      <c r="I879">
        <v>12621</v>
      </c>
      <c r="J879">
        <v>12622</v>
      </c>
    </row>
    <row r="880" spans="1:10" x14ac:dyDescent="0.25">
      <c r="A880">
        <v>879</v>
      </c>
      <c r="B880" t="s">
        <v>886</v>
      </c>
      <c r="C880">
        <v>14414</v>
      </c>
      <c r="D880">
        <v>14412</v>
      </c>
      <c r="E880">
        <v>9</v>
      </c>
      <c r="F880">
        <v>3420.0872089670379</v>
      </c>
      <c r="G880">
        <v>3.0554883913551358</v>
      </c>
      <c r="H880">
        <v>1932.688144623557</v>
      </c>
      <c r="I880">
        <v>12621</v>
      </c>
      <c r="J880">
        <v>12619</v>
      </c>
    </row>
    <row r="881" spans="1:10" x14ac:dyDescent="0.25">
      <c r="A881">
        <v>880</v>
      </c>
      <c r="B881" t="s">
        <v>887</v>
      </c>
      <c r="C881">
        <v>14414</v>
      </c>
      <c r="D881">
        <v>14425</v>
      </c>
      <c r="E881">
        <v>10</v>
      </c>
      <c r="F881">
        <v>3678.4154991184132</v>
      </c>
      <c r="G881">
        <v>3.576629714949676</v>
      </c>
      <c r="H881">
        <v>3129.385895435727</v>
      </c>
      <c r="I881">
        <v>12621</v>
      </c>
      <c r="J881">
        <v>12727</v>
      </c>
    </row>
    <row r="882" spans="1:10" x14ac:dyDescent="0.25">
      <c r="A882">
        <v>881</v>
      </c>
      <c r="B882" t="s">
        <v>888</v>
      </c>
      <c r="C882">
        <v>14414</v>
      </c>
      <c r="D882">
        <v>14420</v>
      </c>
      <c r="E882">
        <v>11</v>
      </c>
      <c r="F882">
        <v>3875.46824652748</v>
      </c>
      <c r="G882">
        <v>3.875468246527479</v>
      </c>
      <c r="H882">
        <v>2812.4253697064878</v>
      </c>
      <c r="I882">
        <v>12621</v>
      </c>
      <c r="J882">
        <v>12691</v>
      </c>
    </row>
    <row r="883" spans="1:10" x14ac:dyDescent="0.25">
      <c r="A883">
        <v>882</v>
      </c>
      <c r="B883" t="s">
        <v>889</v>
      </c>
      <c r="C883">
        <v>14414</v>
      </c>
      <c r="D883">
        <v>14406</v>
      </c>
      <c r="E883">
        <v>12</v>
      </c>
      <c r="F883">
        <v>4480.1541884314602</v>
      </c>
      <c r="G883">
        <v>3.4105939185982721</v>
      </c>
      <c r="H883">
        <v>3397.3584436424021</v>
      </c>
      <c r="I883">
        <v>12621</v>
      </c>
      <c r="J883">
        <v>12538</v>
      </c>
    </row>
    <row r="884" spans="1:10" x14ac:dyDescent="0.25">
      <c r="A884">
        <v>883</v>
      </c>
      <c r="B884" t="s">
        <v>890</v>
      </c>
      <c r="C884">
        <v>14414</v>
      </c>
      <c r="D884">
        <v>14431</v>
      </c>
      <c r="E884">
        <v>13</v>
      </c>
      <c r="F884">
        <v>4492.1888222118196</v>
      </c>
      <c r="G884">
        <v>3.508261664940195</v>
      </c>
      <c r="H884">
        <v>3797.87286033696</v>
      </c>
      <c r="I884">
        <v>12621</v>
      </c>
      <c r="J884">
        <v>12751</v>
      </c>
    </row>
    <row r="885" spans="1:10" x14ac:dyDescent="0.25">
      <c r="A885">
        <v>884</v>
      </c>
      <c r="B885" t="s">
        <v>891</v>
      </c>
      <c r="C885">
        <v>14414</v>
      </c>
      <c r="D885">
        <v>14424</v>
      </c>
      <c r="E885">
        <v>14</v>
      </c>
      <c r="F885">
        <v>4602.7476017371346</v>
      </c>
      <c r="G885">
        <v>4.5728825490609966</v>
      </c>
      <c r="H885">
        <v>3714.9541532472349</v>
      </c>
      <c r="I885">
        <v>12621</v>
      </c>
      <c r="J885">
        <v>12726</v>
      </c>
    </row>
    <row r="886" spans="1:10" x14ac:dyDescent="0.25">
      <c r="A886">
        <v>885</v>
      </c>
      <c r="B886" t="s">
        <v>892</v>
      </c>
      <c r="C886">
        <v>14414</v>
      </c>
      <c r="D886">
        <v>14405</v>
      </c>
      <c r="E886">
        <v>15</v>
      </c>
      <c r="F886">
        <v>4680.4950302579891</v>
      </c>
      <c r="G886">
        <v>3.533620378511765</v>
      </c>
      <c r="H886">
        <v>3184.442282157805</v>
      </c>
      <c r="I886">
        <v>12621</v>
      </c>
      <c r="J886">
        <v>12497</v>
      </c>
    </row>
    <row r="887" spans="1:10" x14ac:dyDescent="0.25">
      <c r="A887">
        <v>886</v>
      </c>
      <c r="B887" t="s">
        <v>893</v>
      </c>
      <c r="C887">
        <v>14414</v>
      </c>
      <c r="D887">
        <v>14426</v>
      </c>
      <c r="E887">
        <v>16</v>
      </c>
      <c r="F887">
        <v>4869.8958087600786</v>
      </c>
      <c r="G887">
        <v>3.7915419048513921</v>
      </c>
      <c r="H887">
        <v>3751.6304592080728</v>
      </c>
      <c r="I887">
        <v>12621</v>
      </c>
      <c r="J887">
        <v>12728</v>
      </c>
    </row>
    <row r="888" spans="1:10" x14ac:dyDescent="0.25">
      <c r="A888">
        <v>887</v>
      </c>
      <c r="B888" t="s">
        <v>894</v>
      </c>
      <c r="C888">
        <v>14414</v>
      </c>
      <c r="D888">
        <v>14411</v>
      </c>
      <c r="E888">
        <v>17</v>
      </c>
      <c r="F888">
        <v>4903.5700384245501</v>
      </c>
      <c r="G888">
        <v>4.7587529441969618</v>
      </c>
      <c r="H888">
        <v>3908.4059861058081</v>
      </c>
      <c r="I888">
        <v>12621</v>
      </c>
      <c r="J888">
        <v>12588</v>
      </c>
    </row>
    <row r="889" spans="1:10" x14ac:dyDescent="0.25">
      <c r="A889">
        <v>888</v>
      </c>
      <c r="B889" t="s">
        <v>895</v>
      </c>
      <c r="C889">
        <v>14414</v>
      </c>
      <c r="D889">
        <v>14430</v>
      </c>
      <c r="E889">
        <v>18</v>
      </c>
      <c r="F889">
        <v>5014.1771429980063</v>
      </c>
      <c r="G889">
        <v>3.8997529055298372</v>
      </c>
      <c r="H889">
        <v>4185.117700908645</v>
      </c>
      <c r="I889">
        <v>12621</v>
      </c>
      <c r="J889">
        <v>12750</v>
      </c>
    </row>
    <row r="890" spans="1:10" x14ac:dyDescent="0.25">
      <c r="A890">
        <v>889</v>
      </c>
      <c r="B890" t="s">
        <v>896</v>
      </c>
      <c r="C890">
        <v>14414</v>
      </c>
      <c r="D890">
        <v>14407</v>
      </c>
      <c r="E890">
        <v>19</v>
      </c>
      <c r="F890">
        <v>5126.7881131205013</v>
      </c>
      <c r="G890">
        <v>3.7985742734116958</v>
      </c>
      <c r="H890">
        <v>3606.93756114393</v>
      </c>
      <c r="I890">
        <v>12621</v>
      </c>
      <c r="J890">
        <v>12539</v>
      </c>
    </row>
    <row r="891" spans="1:10" x14ac:dyDescent="0.25">
      <c r="A891">
        <v>890</v>
      </c>
      <c r="B891" t="s">
        <v>897</v>
      </c>
      <c r="C891">
        <v>14414</v>
      </c>
      <c r="D891">
        <v>14410</v>
      </c>
      <c r="E891">
        <v>20</v>
      </c>
      <c r="F891">
        <v>5197.1064656310728</v>
      </c>
      <c r="G891">
        <v>3.8381130010968958</v>
      </c>
      <c r="H891">
        <v>3624.668905487064</v>
      </c>
      <c r="I891">
        <v>12621</v>
      </c>
      <c r="J891">
        <v>12587</v>
      </c>
    </row>
    <row r="892" spans="1:10" x14ac:dyDescent="0.25">
      <c r="A892">
        <v>891</v>
      </c>
      <c r="B892" t="s">
        <v>898</v>
      </c>
      <c r="C892">
        <v>14414</v>
      </c>
      <c r="D892">
        <v>14416</v>
      </c>
      <c r="E892">
        <v>21</v>
      </c>
      <c r="F892">
        <v>5295.8981122515297</v>
      </c>
      <c r="G892">
        <v>5.2958981122515318</v>
      </c>
      <c r="H892">
        <v>4132.8445244987925</v>
      </c>
      <c r="I892">
        <v>12621</v>
      </c>
      <c r="J892">
        <v>12623</v>
      </c>
    </row>
    <row r="893" spans="1:10" x14ac:dyDescent="0.25">
      <c r="A893">
        <v>892</v>
      </c>
      <c r="B893" t="s">
        <v>899</v>
      </c>
      <c r="C893">
        <v>14414</v>
      </c>
      <c r="D893">
        <v>14417</v>
      </c>
      <c r="E893">
        <v>22</v>
      </c>
      <c r="F893">
        <v>5669.9813650448032</v>
      </c>
      <c r="G893">
        <v>5.2185997401691129</v>
      </c>
      <c r="H893">
        <v>5018.8892631937506</v>
      </c>
      <c r="I893">
        <v>12621</v>
      </c>
      <c r="J893">
        <v>12624</v>
      </c>
    </row>
    <row r="894" spans="1:10" x14ac:dyDescent="0.25">
      <c r="A894">
        <v>893</v>
      </c>
      <c r="B894" t="s">
        <v>900</v>
      </c>
      <c r="C894">
        <v>14414</v>
      </c>
      <c r="D894">
        <v>14422</v>
      </c>
      <c r="E894">
        <v>23</v>
      </c>
      <c r="F894">
        <v>6119.6973463082313</v>
      </c>
      <c r="G894">
        <v>6.1196973463082331</v>
      </c>
      <c r="H894">
        <v>4818.2875456942229</v>
      </c>
      <c r="I894">
        <v>12621</v>
      </c>
      <c r="J894">
        <v>12693</v>
      </c>
    </row>
    <row r="895" spans="1:10" x14ac:dyDescent="0.25">
      <c r="A895">
        <v>894</v>
      </c>
      <c r="B895" t="s">
        <v>901</v>
      </c>
      <c r="C895">
        <v>14414</v>
      </c>
      <c r="D895">
        <v>14432</v>
      </c>
      <c r="E895">
        <v>24</v>
      </c>
      <c r="F895">
        <v>6534.184849586969</v>
      </c>
      <c r="G895">
        <v>5.8314643456023267</v>
      </c>
      <c r="H895">
        <v>5025.6150811931138</v>
      </c>
      <c r="I895">
        <v>12621</v>
      </c>
      <c r="J895">
        <v>12752</v>
      </c>
    </row>
    <row r="896" spans="1:10" x14ac:dyDescent="0.25">
      <c r="A896">
        <v>895</v>
      </c>
      <c r="B896" t="s">
        <v>902</v>
      </c>
      <c r="C896">
        <v>14414</v>
      </c>
      <c r="D896">
        <v>14423</v>
      </c>
      <c r="E896">
        <v>25</v>
      </c>
      <c r="F896">
        <v>6839.4432143552795</v>
      </c>
      <c r="G896">
        <v>6.5898371049061923</v>
      </c>
      <c r="H896">
        <v>5518.3694378830933</v>
      </c>
      <c r="I896">
        <v>12621</v>
      </c>
      <c r="J896">
        <v>12694</v>
      </c>
    </row>
    <row r="897" spans="1:10" x14ac:dyDescent="0.25">
      <c r="A897">
        <v>896</v>
      </c>
      <c r="B897" t="s">
        <v>903</v>
      </c>
      <c r="C897">
        <v>14414</v>
      </c>
      <c r="D897">
        <v>14427</v>
      </c>
      <c r="E897">
        <v>26</v>
      </c>
      <c r="F897">
        <v>6999.1275678896291</v>
      </c>
      <c r="G897">
        <v>5.6949656890997256</v>
      </c>
      <c r="H897">
        <v>4560.7882303268452</v>
      </c>
      <c r="I897">
        <v>12621</v>
      </c>
      <c r="J897">
        <v>12729</v>
      </c>
    </row>
    <row r="898" spans="1:10" x14ac:dyDescent="0.25">
      <c r="A898">
        <v>897</v>
      </c>
      <c r="B898" t="s">
        <v>904</v>
      </c>
      <c r="C898">
        <v>14414</v>
      </c>
      <c r="D898">
        <v>14433</v>
      </c>
      <c r="E898">
        <v>27</v>
      </c>
      <c r="F898">
        <v>7111.7731535464163</v>
      </c>
      <c r="G898">
        <v>5.7831719349853206</v>
      </c>
      <c r="H898">
        <v>5712.8519854587739</v>
      </c>
      <c r="I898">
        <v>12621</v>
      </c>
      <c r="J898">
        <v>12753</v>
      </c>
    </row>
    <row r="899" spans="1:10" x14ac:dyDescent="0.25">
      <c r="A899">
        <v>898</v>
      </c>
      <c r="B899" t="s">
        <v>905</v>
      </c>
      <c r="C899">
        <v>14414</v>
      </c>
      <c r="D899">
        <v>14444</v>
      </c>
      <c r="E899">
        <v>28</v>
      </c>
      <c r="F899">
        <v>7129.7648863041959</v>
      </c>
      <c r="G899">
        <v>5.9760165992486076</v>
      </c>
      <c r="H899">
        <v>5709.5275761558078</v>
      </c>
      <c r="I899">
        <v>12621</v>
      </c>
      <c r="J899">
        <v>12806</v>
      </c>
    </row>
    <row r="900" spans="1:10" x14ac:dyDescent="0.25">
      <c r="A900">
        <v>899</v>
      </c>
      <c r="B900" t="s">
        <v>906</v>
      </c>
      <c r="C900">
        <v>14414</v>
      </c>
      <c r="D900">
        <v>14428</v>
      </c>
      <c r="E900">
        <v>29</v>
      </c>
      <c r="F900">
        <v>7239.9189212952497</v>
      </c>
      <c r="G900">
        <v>7.1627035175605291</v>
      </c>
      <c r="H900">
        <v>5928.5135153991814</v>
      </c>
      <c r="I900">
        <v>12621</v>
      </c>
      <c r="J900">
        <v>12730</v>
      </c>
    </row>
    <row r="901" spans="1:10" x14ac:dyDescent="0.25">
      <c r="A901">
        <v>900</v>
      </c>
      <c r="B901" t="s">
        <v>907</v>
      </c>
      <c r="C901">
        <v>14414</v>
      </c>
      <c r="D901">
        <v>14445</v>
      </c>
      <c r="E901">
        <v>30</v>
      </c>
      <c r="F901">
        <v>7972.3695187972071</v>
      </c>
      <c r="G901">
        <v>6.4815793787444136</v>
      </c>
      <c r="H901">
        <v>6241.8654932004447</v>
      </c>
      <c r="I901">
        <v>12621</v>
      </c>
      <c r="J901">
        <v>12807</v>
      </c>
    </row>
    <row r="902" spans="1:10" x14ac:dyDescent="0.25">
      <c r="A902">
        <v>901</v>
      </c>
      <c r="B902" t="s">
        <v>908</v>
      </c>
      <c r="C902">
        <v>14414</v>
      </c>
      <c r="D902">
        <v>14404</v>
      </c>
      <c r="E902">
        <v>31</v>
      </c>
      <c r="F902">
        <v>8020.7789994819359</v>
      </c>
      <c r="G902">
        <v>7.6833157897430446</v>
      </c>
      <c r="H902">
        <v>6905.2946691785182</v>
      </c>
      <c r="I902">
        <v>12621</v>
      </c>
      <c r="J902">
        <v>0</v>
      </c>
    </row>
    <row r="903" spans="1:10" x14ac:dyDescent="0.25">
      <c r="A903">
        <v>902</v>
      </c>
      <c r="B903" t="s">
        <v>909</v>
      </c>
      <c r="C903">
        <v>14414</v>
      </c>
      <c r="D903">
        <v>14446</v>
      </c>
      <c r="E903">
        <v>32</v>
      </c>
      <c r="F903">
        <v>8301.7894500288858</v>
      </c>
      <c r="G903">
        <v>7.0408849009670584</v>
      </c>
      <c r="H903">
        <v>6642.7299008379596</v>
      </c>
      <c r="I903">
        <v>12621</v>
      </c>
      <c r="J903">
        <v>12808</v>
      </c>
    </row>
    <row r="904" spans="1:10" x14ac:dyDescent="0.25">
      <c r="A904">
        <v>903</v>
      </c>
      <c r="B904" t="s">
        <v>910</v>
      </c>
      <c r="C904">
        <v>14414</v>
      </c>
      <c r="D904">
        <v>14457</v>
      </c>
      <c r="E904">
        <v>33</v>
      </c>
      <c r="F904">
        <v>8455.3821069973601</v>
      </c>
      <c r="G904">
        <v>7.127977571930578</v>
      </c>
      <c r="H904">
        <v>7134.6766521098534</v>
      </c>
      <c r="I904">
        <v>12621</v>
      </c>
      <c r="J904">
        <v>12835</v>
      </c>
    </row>
    <row r="905" spans="1:10" x14ac:dyDescent="0.25">
      <c r="A905">
        <v>904</v>
      </c>
      <c r="B905" t="s">
        <v>911</v>
      </c>
      <c r="C905">
        <v>14414</v>
      </c>
      <c r="D905">
        <v>14458</v>
      </c>
      <c r="E905">
        <v>34</v>
      </c>
      <c r="F905">
        <v>8671.454292335944</v>
      </c>
      <c r="G905">
        <v>7.2182268961075264</v>
      </c>
      <c r="H905">
        <v>7197.6417292586921</v>
      </c>
      <c r="I905">
        <v>12621</v>
      </c>
      <c r="J905">
        <v>12836</v>
      </c>
    </row>
    <row r="906" spans="1:10" x14ac:dyDescent="0.25">
      <c r="A906">
        <v>905</v>
      </c>
      <c r="B906" t="s">
        <v>912</v>
      </c>
      <c r="C906">
        <v>14414</v>
      </c>
      <c r="D906">
        <v>14436</v>
      </c>
      <c r="E906">
        <v>35</v>
      </c>
      <c r="F906">
        <v>8889.5886066285875</v>
      </c>
      <c r="G906">
        <v>7.3086189258735832</v>
      </c>
      <c r="H906">
        <v>6506.5726656098404</v>
      </c>
      <c r="I906">
        <v>12621</v>
      </c>
      <c r="J906">
        <v>12777</v>
      </c>
    </row>
    <row r="907" spans="1:10" x14ac:dyDescent="0.25">
      <c r="A907">
        <v>906</v>
      </c>
      <c r="B907" t="s">
        <v>913</v>
      </c>
      <c r="C907">
        <v>14414</v>
      </c>
      <c r="D907">
        <v>14435</v>
      </c>
      <c r="E907">
        <v>36</v>
      </c>
      <c r="F907">
        <v>8925.5128778216567</v>
      </c>
      <c r="G907">
        <v>7.5086774718116356</v>
      </c>
      <c r="H907">
        <v>6526.4857166455085</v>
      </c>
      <c r="I907">
        <v>12621</v>
      </c>
      <c r="J907">
        <v>12776</v>
      </c>
    </row>
    <row r="908" spans="1:10" x14ac:dyDescent="0.25">
      <c r="A908">
        <v>907</v>
      </c>
      <c r="B908" t="s">
        <v>914</v>
      </c>
      <c r="C908">
        <v>14414</v>
      </c>
      <c r="D908">
        <v>14429</v>
      </c>
      <c r="E908">
        <v>37</v>
      </c>
      <c r="F908">
        <v>8950.8951727128879</v>
      </c>
      <c r="G908">
        <v>8.3809029196662603</v>
      </c>
      <c r="H908">
        <v>7809.3660701121808</v>
      </c>
      <c r="I908">
        <v>12621</v>
      </c>
      <c r="J908">
        <v>12731</v>
      </c>
    </row>
    <row r="909" spans="1:10" x14ac:dyDescent="0.25">
      <c r="A909">
        <v>908</v>
      </c>
      <c r="B909" t="s">
        <v>915</v>
      </c>
      <c r="C909">
        <v>14414</v>
      </c>
      <c r="D909">
        <v>14438</v>
      </c>
      <c r="E909">
        <v>38</v>
      </c>
      <c r="F909">
        <v>8982.2454974706798</v>
      </c>
      <c r="G909">
        <v>8.4007658672464931</v>
      </c>
      <c r="H909">
        <v>7011.023547223178</v>
      </c>
      <c r="I909">
        <v>12621</v>
      </c>
      <c r="J909">
        <v>12779</v>
      </c>
    </row>
    <row r="910" spans="1:10" x14ac:dyDescent="0.25">
      <c r="A910">
        <v>909</v>
      </c>
      <c r="B910" t="s">
        <v>916</v>
      </c>
      <c r="C910">
        <v>14414</v>
      </c>
      <c r="D910">
        <v>14447</v>
      </c>
      <c r="E910">
        <v>39</v>
      </c>
      <c r="F910">
        <v>9177.643796354505</v>
      </c>
      <c r="G910">
        <v>7.6977756607112751</v>
      </c>
      <c r="H910">
        <v>6493.8618410164408</v>
      </c>
      <c r="I910">
        <v>12621</v>
      </c>
      <c r="J910">
        <v>12809</v>
      </c>
    </row>
    <row r="911" spans="1:10" x14ac:dyDescent="0.25">
      <c r="A911">
        <v>910</v>
      </c>
      <c r="B911" t="s">
        <v>917</v>
      </c>
      <c r="C911">
        <v>14414</v>
      </c>
      <c r="D911">
        <v>14437</v>
      </c>
      <c r="E911">
        <v>40</v>
      </c>
      <c r="F911">
        <v>9239.7319798187273</v>
      </c>
      <c r="G911">
        <v>8.5938807290075285</v>
      </c>
      <c r="H911">
        <v>7128.7068020013476</v>
      </c>
      <c r="I911">
        <v>12621</v>
      </c>
      <c r="J911">
        <v>12778</v>
      </c>
    </row>
    <row r="912" spans="1:10" x14ac:dyDescent="0.25">
      <c r="A912">
        <v>911</v>
      </c>
      <c r="B912" t="s">
        <v>918</v>
      </c>
      <c r="C912">
        <v>14414</v>
      </c>
      <c r="D912">
        <v>14465</v>
      </c>
      <c r="E912">
        <v>41</v>
      </c>
      <c r="F912">
        <v>10216.988800501151</v>
      </c>
      <c r="G912">
        <v>8.6376925679798155</v>
      </c>
      <c r="H912">
        <v>8163.6329595234702</v>
      </c>
      <c r="I912">
        <v>12621</v>
      </c>
      <c r="J912">
        <v>12856</v>
      </c>
    </row>
    <row r="913" spans="1:10" x14ac:dyDescent="0.25">
      <c r="A913">
        <v>912</v>
      </c>
      <c r="B913" t="s">
        <v>919</v>
      </c>
      <c r="C913">
        <v>14414</v>
      </c>
      <c r="D913">
        <v>14459</v>
      </c>
      <c r="E913">
        <v>42</v>
      </c>
      <c r="F913">
        <v>10549.53097050446</v>
      </c>
      <c r="G913">
        <v>8.345072903008635</v>
      </c>
      <c r="H913">
        <v>8050.7443015937379</v>
      </c>
      <c r="I913">
        <v>12621</v>
      </c>
      <c r="J913">
        <v>12837</v>
      </c>
    </row>
    <row r="914" spans="1:10" x14ac:dyDescent="0.25">
      <c r="A914">
        <v>913</v>
      </c>
      <c r="B914" t="s">
        <v>920</v>
      </c>
      <c r="C914">
        <v>14414</v>
      </c>
      <c r="D914">
        <v>14448</v>
      </c>
      <c r="E914">
        <v>43</v>
      </c>
      <c r="F914">
        <v>10682.861193086779</v>
      </c>
      <c r="G914">
        <v>9.7226067796127928</v>
      </c>
      <c r="H914">
        <v>7720.7909642303011</v>
      </c>
      <c r="I914">
        <v>12621</v>
      </c>
      <c r="J914">
        <v>12810</v>
      </c>
    </row>
    <row r="915" spans="1:10" x14ac:dyDescent="0.25">
      <c r="A915">
        <v>914</v>
      </c>
      <c r="B915" t="s">
        <v>921</v>
      </c>
      <c r="C915">
        <v>14414</v>
      </c>
      <c r="D915">
        <v>14449</v>
      </c>
      <c r="E915">
        <v>44</v>
      </c>
      <c r="F915">
        <v>10933.77468491899</v>
      </c>
      <c r="G915">
        <v>10.050227217869031</v>
      </c>
      <c r="H915">
        <v>8177.5218947471858</v>
      </c>
      <c r="I915">
        <v>12621</v>
      </c>
      <c r="J915">
        <v>12811</v>
      </c>
    </row>
    <row r="916" spans="1:10" x14ac:dyDescent="0.25">
      <c r="A916">
        <v>915</v>
      </c>
      <c r="B916" t="s">
        <v>922</v>
      </c>
      <c r="C916">
        <v>14414</v>
      </c>
      <c r="D916">
        <v>14474</v>
      </c>
      <c r="E916">
        <v>45</v>
      </c>
      <c r="F916">
        <v>11239.14734835944</v>
      </c>
      <c r="G916">
        <v>9.4090582888369809</v>
      </c>
      <c r="H916">
        <v>9154.606747830976</v>
      </c>
      <c r="I916">
        <v>12621</v>
      </c>
      <c r="J916">
        <v>12873</v>
      </c>
    </row>
    <row r="917" spans="1:10" x14ac:dyDescent="0.25">
      <c r="A917">
        <v>916</v>
      </c>
      <c r="B917" t="s">
        <v>923</v>
      </c>
      <c r="C917">
        <v>14414</v>
      </c>
      <c r="D917">
        <v>14460</v>
      </c>
      <c r="E917">
        <v>46</v>
      </c>
      <c r="F917">
        <v>11403.6870066144</v>
      </c>
      <c r="G917">
        <v>10.52013953956444</v>
      </c>
      <c r="H917">
        <v>8618.513905582251</v>
      </c>
      <c r="I917">
        <v>12621</v>
      </c>
      <c r="J917">
        <v>12838</v>
      </c>
    </row>
    <row r="918" spans="1:10" x14ac:dyDescent="0.25">
      <c r="A918">
        <v>917</v>
      </c>
      <c r="B918" t="s">
        <v>924</v>
      </c>
      <c r="C918">
        <v>14414</v>
      </c>
      <c r="D918">
        <v>14439</v>
      </c>
      <c r="E918">
        <v>47</v>
      </c>
      <c r="F918">
        <v>11534.75687135812</v>
      </c>
      <c r="G918">
        <v>10.68648384445439</v>
      </c>
      <c r="H918">
        <v>9629.3492686821082</v>
      </c>
      <c r="I918">
        <v>12621</v>
      </c>
      <c r="J918">
        <v>12780</v>
      </c>
    </row>
    <row r="919" spans="1:10" x14ac:dyDescent="0.25">
      <c r="A919">
        <v>918</v>
      </c>
      <c r="B919" t="s">
        <v>925</v>
      </c>
      <c r="C919">
        <v>14414</v>
      </c>
      <c r="D919">
        <v>14466</v>
      </c>
      <c r="E919">
        <v>48</v>
      </c>
      <c r="F919">
        <v>11579.70571768493</v>
      </c>
      <c r="G919">
        <v>9.5425515330559829</v>
      </c>
      <c r="H919">
        <v>8624.4206078118332</v>
      </c>
      <c r="I919">
        <v>12621</v>
      </c>
      <c r="J919">
        <v>12857</v>
      </c>
    </row>
    <row r="920" spans="1:10" x14ac:dyDescent="0.25">
      <c r="A920">
        <v>919</v>
      </c>
      <c r="B920" t="s">
        <v>926</v>
      </c>
      <c r="C920">
        <v>14414</v>
      </c>
      <c r="D920">
        <v>14468</v>
      </c>
      <c r="E920">
        <v>49</v>
      </c>
      <c r="F920">
        <v>12088.322352936881</v>
      </c>
      <c r="G920">
        <v>9.4559743165714121</v>
      </c>
      <c r="H920">
        <v>9100.7218981397527</v>
      </c>
      <c r="I920">
        <v>12621</v>
      </c>
      <c r="J920">
        <v>12859</v>
      </c>
    </row>
    <row r="921" spans="1:10" x14ac:dyDescent="0.25">
      <c r="A921">
        <v>920</v>
      </c>
      <c r="B921" t="s">
        <v>927</v>
      </c>
      <c r="C921">
        <v>14414</v>
      </c>
      <c r="D921">
        <v>14461</v>
      </c>
      <c r="E921">
        <v>50</v>
      </c>
      <c r="F921">
        <v>12585.85709348314</v>
      </c>
      <c r="G921">
        <v>11.681074491243569</v>
      </c>
      <c r="H921">
        <v>9476.9527196199851</v>
      </c>
      <c r="I921">
        <v>12621</v>
      </c>
      <c r="J921">
        <v>12839</v>
      </c>
    </row>
    <row r="922" spans="1:10" x14ac:dyDescent="0.25">
      <c r="A922">
        <v>921</v>
      </c>
      <c r="B922" t="s">
        <v>928</v>
      </c>
      <c r="C922">
        <v>14414</v>
      </c>
      <c r="D922">
        <v>14450</v>
      </c>
      <c r="E922">
        <v>51</v>
      </c>
      <c r="F922">
        <v>12984.062490812221</v>
      </c>
      <c r="G922">
        <v>12.100515023762259</v>
      </c>
      <c r="H922">
        <v>9377.9417933084733</v>
      </c>
      <c r="I922">
        <v>12621</v>
      </c>
      <c r="J922">
        <v>12812</v>
      </c>
    </row>
    <row r="923" spans="1:10" x14ac:dyDescent="0.25">
      <c r="A923">
        <v>922</v>
      </c>
      <c r="B923" t="s">
        <v>929</v>
      </c>
      <c r="C923">
        <v>14414</v>
      </c>
      <c r="D923">
        <v>14467</v>
      </c>
      <c r="E923">
        <v>52</v>
      </c>
      <c r="F923">
        <v>12990.97593828213</v>
      </c>
      <c r="G923">
        <v>10.65209715052239</v>
      </c>
      <c r="H923">
        <v>9321.0423903571864</v>
      </c>
      <c r="I923">
        <v>12621</v>
      </c>
      <c r="J923">
        <v>12858</v>
      </c>
    </row>
    <row r="924" spans="1:10" x14ac:dyDescent="0.25">
      <c r="A924">
        <v>923</v>
      </c>
      <c r="B924" t="s">
        <v>930</v>
      </c>
      <c r="C924">
        <v>14414</v>
      </c>
      <c r="D924">
        <v>14451</v>
      </c>
      <c r="E924">
        <v>53</v>
      </c>
      <c r="F924">
        <v>13085.840766070691</v>
      </c>
      <c r="G924">
        <v>12.075833318231039</v>
      </c>
      <c r="H924">
        <v>10927.17523394437</v>
      </c>
      <c r="I924">
        <v>12621</v>
      </c>
      <c r="J924">
        <v>12813</v>
      </c>
    </row>
    <row r="925" spans="1:10" x14ac:dyDescent="0.25">
      <c r="A925">
        <v>924</v>
      </c>
      <c r="B925" t="s">
        <v>931</v>
      </c>
      <c r="C925">
        <v>14414</v>
      </c>
      <c r="D925">
        <v>14470</v>
      </c>
      <c r="E925">
        <v>54</v>
      </c>
      <c r="F925">
        <v>13106.16658607404</v>
      </c>
      <c r="G925">
        <v>12.20138398383448</v>
      </c>
      <c r="H925">
        <v>10003.89501026094</v>
      </c>
      <c r="I925">
        <v>12621</v>
      </c>
      <c r="J925">
        <v>12861</v>
      </c>
    </row>
    <row r="926" spans="1:10" x14ac:dyDescent="0.25">
      <c r="A926">
        <v>925</v>
      </c>
      <c r="B926" t="s">
        <v>932</v>
      </c>
      <c r="C926">
        <v>14414</v>
      </c>
      <c r="D926">
        <v>14440</v>
      </c>
      <c r="E926">
        <v>55</v>
      </c>
      <c r="F926">
        <v>13239.95052481791</v>
      </c>
      <c r="G926">
        <v>12.32712442173292</v>
      </c>
      <c r="H926">
        <v>11242.69071184627</v>
      </c>
      <c r="I926">
        <v>12621</v>
      </c>
      <c r="J926">
        <v>12781</v>
      </c>
    </row>
    <row r="927" spans="1:10" x14ac:dyDescent="0.25">
      <c r="A927">
        <v>926</v>
      </c>
      <c r="B927" t="s">
        <v>933</v>
      </c>
      <c r="C927">
        <v>14414</v>
      </c>
      <c r="D927">
        <v>14462</v>
      </c>
      <c r="E927">
        <v>56</v>
      </c>
      <c r="F927">
        <v>13244.061955970619</v>
      </c>
      <c r="G927">
        <v>11.8131529157942</v>
      </c>
      <c r="H927">
        <v>9912.5464344881038</v>
      </c>
      <c r="I927">
        <v>12621</v>
      </c>
      <c r="J927">
        <v>12840</v>
      </c>
    </row>
    <row r="928" spans="1:10" x14ac:dyDescent="0.25">
      <c r="A928">
        <v>927</v>
      </c>
      <c r="B928" t="s">
        <v>934</v>
      </c>
      <c r="C928">
        <v>14414</v>
      </c>
      <c r="D928">
        <v>14452</v>
      </c>
      <c r="E928">
        <v>57</v>
      </c>
      <c r="F928">
        <v>13537.882335165899</v>
      </c>
      <c r="G928">
        <v>12.35391663366455</v>
      </c>
      <c r="H928">
        <v>11450.393098204</v>
      </c>
      <c r="I928">
        <v>12621</v>
      </c>
      <c r="J928">
        <v>12814</v>
      </c>
    </row>
    <row r="929" spans="1:10" x14ac:dyDescent="0.25">
      <c r="A929">
        <v>928</v>
      </c>
      <c r="B929" t="s">
        <v>935</v>
      </c>
      <c r="C929">
        <v>14414</v>
      </c>
      <c r="D929">
        <v>14469</v>
      </c>
      <c r="E929">
        <v>58</v>
      </c>
      <c r="F929">
        <v>13694.658014507821</v>
      </c>
      <c r="G929">
        <v>10.937781872084249</v>
      </c>
      <c r="H929">
        <v>9341.2338284466514</v>
      </c>
      <c r="I929">
        <v>12621</v>
      </c>
      <c r="J929">
        <v>12860</v>
      </c>
    </row>
    <row r="930" spans="1:10" x14ac:dyDescent="0.25">
      <c r="A930">
        <v>929</v>
      </c>
      <c r="B930" t="s">
        <v>936</v>
      </c>
      <c r="C930">
        <v>14414</v>
      </c>
      <c r="D930">
        <v>14471</v>
      </c>
      <c r="E930">
        <v>59</v>
      </c>
      <c r="F930">
        <v>14225.223685747051</v>
      </c>
      <c r="G930">
        <v>12.79431464557063</v>
      </c>
      <c r="H930">
        <v>10655.7941307111</v>
      </c>
      <c r="I930">
        <v>12621</v>
      </c>
      <c r="J930">
        <v>12862</v>
      </c>
    </row>
    <row r="931" spans="1:10" x14ac:dyDescent="0.25">
      <c r="A931">
        <v>930</v>
      </c>
      <c r="B931" t="s">
        <v>937</v>
      </c>
      <c r="C931">
        <v>14414</v>
      </c>
      <c r="D931">
        <v>14475</v>
      </c>
      <c r="E931">
        <v>60</v>
      </c>
      <c r="F931">
        <v>14331.018883214279</v>
      </c>
      <c r="G931">
        <v>11.142717973098749</v>
      </c>
      <c r="H931">
        <v>10715.804239497211</v>
      </c>
      <c r="I931">
        <v>12621</v>
      </c>
      <c r="J931">
        <v>12875</v>
      </c>
    </row>
    <row r="932" spans="1:10" x14ac:dyDescent="0.25">
      <c r="A932">
        <v>931</v>
      </c>
      <c r="B932" t="s">
        <v>938</v>
      </c>
      <c r="C932">
        <v>14414</v>
      </c>
      <c r="D932">
        <v>14482</v>
      </c>
      <c r="E932">
        <v>61</v>
      </c>
      <c r="F932">
        <v>14407.563361330491</v>
      </c>
      <c r="G932">
        <v>11.19540507286662</v>
      </c>
      <c r="H932">
        <v>10712.663051883501</v>
      </c>
      <c r="I932">
        <v>12621</v>
      </c>
      <c r="J932">
        <v>12892</v>
      </c>
    </row>
    <row r="933" spans="1:10" x14ac:dyDescent="0.25">
      <c r="A933">
        <v>932</v>
      </c>
      <c r="B933" t="s">
        <v>939</v>
      </c>
      <c r="C933">
        <v>14414</v>
      </c>
      <c r="D933">
        <v>14483</v>
      </c>
      <c r="E933">
        <v>62</v>
      </c>
      <c r="F933">
        <v>14494.90310519075</v>
      </c>
      <c r="G933">
        <v>11.2656311395811</v>
      </c>
      <c r="H933">
        <v>10810.085387040919</v>
      </c>
      <c r="I933">
        <v>12621</v>
      </c>
      <c r="J933">
        <v>12893</v>
      </c>
    </row>
    <row r="934" spans="1:10" x14ac:dyDescent="0.25">
      <c r="A934">
        <v>933</v>
      </c>
      <c r="B934" t="s">
        <v>940</v>
      </c>
      <c r="C934">
        <v>14414</v>
      </c>
      <c r="D934">
        <v>14463</v>
      </c>
      <c r="E934">
        <v>63</v>
      </c>
      <c r="F934">
        <v>14528.14870539898</v>
      </c>
      <c r="G934">
        <v>13.325973229779221</v>
      </c>
      <c r="H934">
        <v>11655.303183521381</v>
      </c>
      <c r="I934">
        <v>12621</v>
      </c>
      <c r="J934">
        <v>12841</v>
      </c>
    </row>
    <row r="935" spans="1:10" x14ac:dyDescent="0.25">
      <c r="A935">
        <v>934</v>
      </c>
      <c r="B935" t="s">
        <v>941</v>
      </c>
      <c r="C935">
        <v>14414</v>
      </c>
      <c r="D935">
        <v>14453</v>
      </c>
      <c r="E935">
        <v>64</v>
      </c>
      <c r="F935">
        <v>15129.76746305306</v>
      </c>
      <c r="G935">
        <v>13.63137940760244</v>
      </c>
      <c r="H935">
        <v>12491.71874964893</v>
      </c>
      <c r="I935">
        <v>12621</v>
      </c>
      <c r="J935">
        <v>12815</v>
      </c>
    </row>
    <row r="936" spans="1:10" x14ac:dyDescent="0.25">
      <c r="A936">
        <v>935</v>
      </c>
      <c r="B936" t="s">
        <v>942</v>
      </c>
      <c r="C936">
        <v>14414</v>
      </c>
      <c r="D936">
        <v>14484</v>
      </c>
      <c r="E936">
        <v>65</v>
      </c>
      <c r="F936">
        <v>15295.450832096059</v>
      </c>
      <c r="G936">
        <v>11.86604193476008</v>
      </c>
      <c r="H936">
        <v>11179.051903406569</v>
      </c>
      <c r="I936">
        <v>12621</v>
      </c>
      <c r="J936">
        <v>12894</v>
      </c>
    </row>
    <row r="937" spans="1:10" x14ac:dyDescent="0.25">
      <c r="A937">
        <v>936</v>
      </c>
      <c r="B937" t="s">
        <v>943</v>
      </c>
      <c r="C937">
        <v>14414</v>
      </c>
      <c r="D937">
        <v>14489</v>
      </c>
      <c r="E937">
        <v>66</v>
      </c>
      <c r="F937">
        <v>15413.91241011692</v>
      </c>
      <c r="G937">
        <v>12.268314124422741</v>
      </c>
      <c r="H937">
        <v>11809.7264168863</v>
      </c>
      <c r="I937">
        <v>12621</v>
      </c>
      <c r="J937">
        <v>12910</v>
      </c>
    </row>
    <row r="938" spans="1:10" x14ac:dyDescent="0.25">
      <c r="A938">
        <v>937</v>
      </c>
      <c r="B938" t="s">
        <v>944</v>
      </c>
      <c r="C938">
        <v>14414</v>
      </c>
      <c r="D938">
        <v>14477</v>
      </c>
      <c r="E938">
        <v>67</v>
      </c>
      <c r="F938">
        <v>15427.277692403341</v>
      </c>
      <c r="G938">
        <v>13.962806663097821</v>
      </c>
      <c r="H938">
        <v>11541.33732744203</v>
      </c>
      <c r="I938">
        <v>12621</v>
      </c>
      <c r="J938">
        <v>12877</v>
      </c>
    </row>
    <row r="939" spans="1:10" x14ac:dyDescent="0.25">
      <c r="A939">
        <v>938</v>
      </c>
      <c r="B939" t="s">
        <v>945</v>
      </c>
      <c r="C939">
        <v>14414</v>
      </c>
      <c r="D939">
        <v>14476</v>
      </c>
      <c r="E939">
        <v>68</v>
      </c>
      <c r="F939">
        <v>15450.20801372568</v>
      </c>
      <c r="G939">
        <v>11.98210982098229</v>
      </c>
      <c r="H939">
        <v>11220.536387026859</v>
      </c>
      <c r="I939">
        <v>12621</v>
      </c>
      <c r="J939">
        <v>12876</v>
      </c>
    </row>
    <row r="940" spans="1:10" x14ac:dyDescent="0.25">
      <c r="A940">
        <v>939</v>
      </c>
      <c r="B940" t="s">
        <v>946</v>
      </c>
      <c r="C940">
        <v>14414</v>
      </c>
      <c r="D940">
        <v>14454</v>
      </c>
      <c r="E940">
        <v>69</v>
      </c>
      <c r="F940">
        <v>15708.87103272871</v>
      </c>
      <c r="G940">
        <v>14.21048297727809</v>
      </c>
      <c r="H940">
        <v>13132.55405458257</v>
      </c>
      <c r="I940">
        <v>12621</v>
      </c>
      <c r="J940">
        <v>12816</v>
      </c>
    </row>
    <row r="941" spans="1:10" x14ac:dyDescent="0.25">
      <c r="A941">
        <v>940</v>
      </c>
      <c r="B941" t="s">
        <v>947</v>
      </c>
      <c r="C941">
        <v>14414</v>
      </c>
      <c r="D941">
        <v>14434</v>
      </c>
      <c r="E941">
        <v>70</v>
      </c>
      <c r="F941">
        <v>15820.352431760841</v>
      </c>
      <c r="G941">
        <v>13.6416584871951</v>
      </c>
      <c r="H941">
        <v>13917.02682538248</v>
      </c>
      <c r="I941">
        <v>12621</v>
      </c>
      <c r="J941">
        <v>12754</v>
      </c>
    </row>
    <row r="942" spans="1:10" x14ac:dyDescent="0.25">
      <c r="A942">
        <v>941</v>
      </c>
      <c r="B942" t="s">
        <v>948</v>
      </c>
      <c r="C942">
        <v>14414</v>
      </c>
      <c r="D942">
        <v>14472</v>
      </c>
      <c r="E942">
        <v>71</v>
      </c>
      <c r="F942">
        <v>15895.493281490741</v>
      </c>
      <c r="G942">
        <v>14.353813426378011</v>
      </c>
      <c r="H942">
        <v>12904.92946470437</v>
      </c>
      <c r="I942">
        <v>12621</v>
      </c>
      <c r="J942">
        <v>12863</v>
      </c>
    </row>
    <row r="943" spans="1:10" x14ac:dyDescent="0.25">
      <c r="A943">
        <v>942</v>
      </c>
      <c r="B943" t="s">
        <v>949</v>
      </c>
      <c r="C943">
        <v>14414</v>
      </c>
      <c r="D943">
        <v>14485</v>
      </c>
      <c r="E943">
        <v>72</v>
      </c>
      <c r="F943">
        <v>16222.420102893269</v>
      </c>
      <c r="G943">
        <v>14.80041816205078</v>
      </c>
      <c r="H943">
        <v>12271.006268822461</v>
      </c>
      <c r="I943">
        <v>12621</v>
      </c>
      <c r="J943">
        <v>12895</v>
      </c>
    </row>
    <row r="944" spans="1:10" x14ac:dyDescent="0.25">
      <c r="A944">
        <v>943</v>
      </c>
      <c r="B944" t="s">
        <v>950</v>
      </c>
      <c r="C944">
        <v>14414</v>
      </c>
      <c r="D944">
        <v>14480</v>
      </c>
      <c r="E944">
        <v>73</v>
      </c>
      <c r="F944">
        <v>16308.94189909616</v>
      </c>
      <c r="G944">
        <v>14.55179512709938</v>
      </c>
      <c r="H944">
        <v>13445.190089459449</v>
      </c>
      <c r="I944">
        <v>12621</v>
      </c>
      <c r="J944">
        <v>12880</v>
      </c>
    </row>
    <row r="945" spans="1:10" x14ac:dyDescent="0.25">
      <c r="A945">
        <v>944</v>
      </c>
      <c r="B945" t="s">
        <v>951</v>
      </c>
      <c r="C945">
        <v>14414</v>
      </c>
      <c r="D945">
        <v>14479</v>
      </c>
      <c r="E945">
        <v>74</v>
      </c>
      <c r="F945">
        <v>16332.531730502729</v>
      </c>
      <c r="G945">
        <v>15.28602155933457</v>
      </c>
      <c r="H945">
        <v>12903.239689654471</v>
      </c>
      <c r="I945">
        <v>12621</v>
      </c>
      <c r="J945">
        <v>12879</v>
      </c>
    </row>
    <row r="946" spans="1:10" x14ac:dyDescent="0.25">
      <c r="A946">
        <v>945</v>
      </c>
      <c r="B946" t="s">
        <v>952</v>
      </c>
      <c r="C946">
        <v>14414</v>
      </c>
      <c r="D946">
        <v>14478</v>
      </c>
      <c r="E946">
        <v>75</v>
      </c>
      <c r="F946">
        <v>16447.230469666039</v>
      </c>
      <c r="G946">
        <v>14.72777124604484</v>
      </c>
      <c r="H946">
        <v>12099.57660222159</v>
      </c>
      <c r="I946">
        <v>12621</v>
      </c>
      <c r="J946">
        <v>12878</v>
      </c>
    </row>
    <row r="947" spans="1:10" x14ac:dyDescent="0.25">
      <c r="A947">
        <v>946</v>
      </c>
      <c r="B947" t="s">
        <v>953</v>
      </c>
      <c r="C947">
        <v>14414</v>
      </c>
      <c r="D947">
        <v>14441</v>
      </c>
      <c r="E947">
        <v>76</v>
      </c>
      <c r="F947">
        <v>16506.133679133331</v>
      </c>
      <c r="G947">
        <v>14.385042420420829</v>
      </c>
      <c r="H947">
        <v>14071.47606517072</v>
      </c>
      <c r="I947">
        <v>12621</v>
      </c>
      <c r="J947">
        <v>12782</v>
      </c>
    </row>
    <row r="948" spans="1:10" x14ac:dyDescent="0.25">
      <c r="A948">
        <v>947</v>
      </c>
      <c r="B948" t="s">
        <v>954</v>
      </c>
      <c r="C948">
        <v>14414</v>
      </c>
      <c r="D948">
        <v>14442</v>
      </c>
      <c r="E948">
        <v>77</v>
      </c>
      <c r="F948">
        <v>16533.439394719549</v>
      </c>
      <c r="G948">
        <v>14.09182098927821</v>
      </c>
      <c r="H948">
        <v>14813.478749656881</v>
      </c>
      <c r="I948">
        <v>12621</v>
      </c>
      <c r="J948">
        <v>12783</v>
      </c>
    </row>
    <row r="949" spans="1:10" x14ac:dyDescent="0.25">
      <c r="A949">
        <v>948</v>
      </c>
      <c r="B949" t="s">
        <v>955</v>
      </c>
      <c r="C949">
        <v>14414</v>
      </c>
      <c r="D949">
        <v>14481</v>
      </c>
      <c r="E949">
        <v>78</v>
      </c>
      <c r="F949">
        <v>17001.59823313939</v>
      </c>
      <c r="G949">
        <v>15.26096408788289</v>
      </c>
      <c r="H949">
        <v>13917.713012679849</v>
      </c>
      <c r="I949">
        <v>12621</v>
      </c>
      <c r="J949">
        <v>12881</v>
      </c>
    </row>
    <row r="950" spans="1:10" x14ac:dyDescent="0.25">
      <c r="A950">
        <v>949</v>
      </c>
      <c r="B950" t="s">
        <v>956</v>
      </c>
      <c r="C950">
        <v>14414</v>
      </c>
      <c r="D950">
        <v>14486</v>
      </c>
      <c r="E950">
        <v>79</v>
      </c>
      <c r="F950">
        <v>17223.47106975898</v>
      </c>
      <c r="G950">
        <v>15.436700421392141</v>
      </c>
      <c r="H950">
        <v>13459.52986001874</v>
      </c>
      <c r="I950">
        <v>12621</v>
      </c>
      <c r="J950">
        <v>12896</v>
      </c>
    </row>
    <row r="951" spans="1:10" x14ac:dyDescent="0.25">
      <c r="A951">
        <v>950</v>
      </c>
      <c r="B951" t="s">
        <v>957</v>
      </c>
      <c r="C951">
        <v>14414</v>
      </c>
      <c r="D951">
        <v>14487</v>
      </c>
      <c r="E951">
        <v>80</v>
      </c>
      <c r="F951">
        <v>17246.125790659538</v>
      </c>
      <c r="G951">
        <v>15.454063916071711</v>
      </c>
      <c r="H951">
        <v>14268.750263967309</v>
      </c>
      <c r="I951">
        <v>12621</v>
      </c>
      <c r="J951">
        <v>12897</v>
      </c>
    </row>
    <row r="952" spans="1:10" x14ac:dyDescent="0.25">
      <c r="A952">
        <v>951</v>
      </c>
      <c r="B952" t="s">
        <v>958</v>
      </c>
      <c r="C952">
        <v>14414</v>
      </c>
      <c r="D952">
        <v>14456</v>
      </c>
      <c r="E952">
        <v>81</v>
      </c>
      <c r="F952">
        <v>17455.21556827243</v>
      </c>
      <c r="G952">
        <v>14.86451348687936</v>
      </c>
      <c r="H952">
        <v>15100.753889840231</v>
      </c>
      <c r="I952">
        <v>12621</v>
      </c>
      <c r="J952">
        <v>12818</v>
      </c>
    </row>
    <row r="953" spans="1:10" x14ac:dyDescent="0.25">
      <c r="A953">
        <v>952</v>
      </c>
      <c r="B953" t="s">
        <v>959</v>
      </c>
      <c r="C953">
        <v>14414</v>
      </c>
      <c r="D953">
        <v>14464</v>
      </c>
      <c r="E953">
        <v>82</v>
      </c>
      <c r="F953">
        <v>17476.030875649791</v>
      </c>
      <c r="G953">
        <v>16.550668355158312</v>
      </c>
      <c r="H953">
        <v>14447.8035042712</v>
      </c>
      <c r="I953">
        <v>12621</v>
      </c>
      <c r="J953">
        <v>12842</v>
      </c>
    </row>
    <row r="954" spans="1:10" x14ac:dyDescent="0.25">
      <c r="A954">
        <v>953</v>
      </c>
      <c r="B954" t="s">
        <v>960</v>
      </c>
      <c r="C954">
        <v>14414</v>
      </c>
      <c r="D954">
        <v>14443</v>
      </c>
      <c r="E954">
        <v>83</v>
      </c>
      <c r="F954">
        <v>17534.777394861481</v>
      </c>
      <c r="G954">
        <v>14.92044216800871</v>
      </c>
      <c r="H954">
        <v>15723.23162829873</v>
      </c>
      <c r="I954">
        <v>12621</v>
      </c>
      <c r="J954">
        <v>12784</v>
      </c>
    </row>
    <row r="955" spans="1:10" x14ac:dyDescent="0.25">
      <c r="A955">
        <v>954</v>
      </c>
      <c r="B955" t="s">
        <v>961</v>
      </c>
      <c r="C955">
        <v>14414</v>
      </c>
      <c r="D955">
        <v>14488</v>
      </c>
      <c r="E955">
        <v>84</v>
      </c>
      <c r="F955">
        <v>17601.458483093342</v>
      </c>
      <c r="G955">
        <v>16.055965127845681</v>
      </c>
      <c r="H955">
        <v>14921.081406016219</v>
      </c>
      <c r="I955">
        <v>12621</v>
      </c>
      <c r="J955">
        <v>12898</v>
      </c>
    </row>
    <row r="956" spans="1:10" x14ac:dyDescent="0.25">
      <c r="A956">
        <v>955</v>
      </c>
      <c r="B956" t="s">
        <v>962</v>
      </c>
      <c r="C956">
        <v>14414</v>
      </c>
      <c r="D956">
        <v>14490</v>
      </c>
      <c r="E956">
        <v>85</v>
      </c>
      <c r="F956">
        <v>17864.09241762316</v>
      </c>
      <c r="G956">
        <v>15.91753888629442</v>
      </c>
      <c r="H956">
        <v>14882.367521428219</v>
      </c>
      <c r="I956">
        <v>12621</v>
      </c>
      <c r="J956">
        <v>12915</v>
      </c>
    </row>
    <row r="957" spans="1:10" x14ac:dyDescent="0.25">
      <c r="A957">
        <v>956</v>
      </c>
      <c r="B957" t="s">
        <v>963</v>
      </c>
      <c r="C957">
        <v>14414</v>
      </c>
      <c r="D957">
        <v>14455</v>
      </c>
      <c r="E957">
        <v>86</v>
      </c>
      <c r="F957">
        <v>17926.956740008602</v>
      </c>
      <c r="G957">
        <v>17.001594219517109</v>
      </c>
      <c r="H957">
        <v>14701.11184452636</v>
      </c>
      <c r="I957">
        <v>12621</v>
      </c>
      <c r="J957">
        <v>12817</v>
      </c>
    </row>
    <row r="958" spans="1:10" x14ac:dyDescent="0.25">
      <c r="A958">
        <v>957</v>
      </c>
      <c r="B958" t="s">
        <v>964</v>
      </c>
      <c r="C958">
        <v>14414</v>
      </c>
      <c r="D958">
        <v>14473</v>
      </c>
      <c r="E958">
        <v>87</v>
      </c>
      <c r="F958">
        <v>17981.794168668679</v>
      </c>
      <c r="G958">
        <v>17.056431648177199</v>
      </c>
      <c r="H958">
        <v>15291.86863916227</v>
      </c>
      <c r="I958">
        <v>12621</v>
      </c>
      <c r="J958">
        <v>12864</v>
      </c>
    </row>
    <row r="959" spans="1:10" x14ac:dyDescent="0.25">
      <c r="A959">
        <v>958</v>
      </c>
      <c r="B959" t="s">
        <v>965</v>
      </c>
      <c r="C959">
        <v>14415</v>
      </c>
      <c r="D959">
        <v>14415</v>
      </c>
      <c r="E959">
        <v>1</v>
      </c>
      <c r="F959">
        <v>0</v>
      </c>
      <c r="G959">
        <v>0</v>
      </c>
      <c r="H959">
        <v>0</v>
      </c>
      <c r="I959">
        <v>12622</v>
      </c>
      <c r="J959">
        <v>12622</v>
      </c>
    </row>
    <row r="960" spans="1:10" x14ac:dyDescent="0.25">
      <c r="A960">
        <v>959</v>
      </c>
      <c r="B960" t="s">
        <v>966</v>
      </c>
      <c r="C960">
        <v>14415</v>
      </c>
      <c r="D960">
        <v>14411</v>
      </c>
      <c r="E960">
        <v>2</v>
      </c>
      <c r="F960">
        <v>1623.7338164557841</v>
      </c>
      <c r="G960">
        <v>1.478916722228196</v>
      </c>
      <c r="H960">
        <v>1297.772015835413</v>
      </c>
      <c r="I960">
        <v>12622</v>
      </c>
      <c r="J960">
        <v>12588</v>
      </c>
    </row>
    <row r="961" spans="1:10" x14ac:dyDescent="0.25">
      <c r="A961">
        <v>960</v>
      </c>
      <c r="B961" t="s">
        <v>967</v>
      </c>
      <c r="C961">
        <v>14415</v>
      </c>
      <c r="D961">
        <v>14410</v>
      </c>
      <c r="E961">
        <v>3</v>
      </c>
      <c r="F961">
        <v>2262.0770611434318</v>
      </c>
      <c r="G961">
        <v>1.855333146092897</v>
      </c>
      <c r="H961">
        <v>1625.7712539244339</v>
      </c>
      <c r="I961">
        <v>12622</v>
      </c>
      <c r="J961">
        <v>12587</v>
      </c>
    </row>
    <row r="962" spans="1:10" x14ac:dyDescent="0.25">
      <c r="A962">
        <v>961</v>
      </c>
      <c r="B962" t="s">
        <v>968</v>
      </c>
      <c r="C962">
        <v>14415</v>
      </c>
      <c r="D962">
        <v>14416</v>
      </c>
      <c r="E962">
        <v>4</v>
      </c>
      <c r="F962">
        <v>2315.3614201702649</v>
      </c>
      <c r="G962">
        <v>2.3153614201702681</v>
      </c>
      <c r="H962">
        <v>982.71844917696421</v>
      </c>
      <c r="I962">
        <v>12622</v>
      </c>
      <c r="J962">
        <v>12623</v>
      </c>
    </row>
    <row r="963" spans="1:10" x14ac:dyDescent="0.25">
      <c r="A963">
        <v>962</v>
      </c>
      <c r="B963" t="s">
        <v>969</v>
      </c>
      <c r="C963">
        <v>14415</v>
      </c>
      <c r="D963">
        <v>14407</v>
      </c>
      <c r="E963">
        <v>5</v>
      </c>
      <c r="F963">
        <v>2363.6996660537561</v>
      </c>
      <c r="G963">
        <v>1.92289623198698</v>
      </c>
      <c r="H963">
        <v>1695.3677151954259</v>
      </c>
      <c r="I963">
        <v>12622</v>
      </c>
      <c r="J963">
        <v>12539</v>
      </c>
    </row>
    <row r="964" spans="1:10" x14ac:dyDescent="0.25">
      <c r="A964">
        <v>963</v>
      </c>
      <c r="B964" t="s">
        <v>970</v>
      </c>
      <c r="C964">
        <v>14415</v>
      </c>
      <c r="D964">
        <v>14417</v>
      </c>
      <c r="E964">
        <v>6</v>
      </c>
      <c r="F964">
        <v>2390.145143076038</v>
      </c>
      <c r="G964">
        <v>1.938763518200348</v>
      </c>
      <c r="H964">
        <v>1852.268595523464</v>
      </c>
      <c r="I964">
        <v>12622</v>
      </c>
      <c r="J964">
        <v>12624</v>
      </c>
    </row>
    <row r="965" spans="1:10" x14ac:dyDescent="0.25">
      <c r="A965">
        <v>964</v>
      </c>
      <c r="B965" t="s">
        <v>971</v>
      </c>
      <c r="C965">
        <v>14415</v>
      </c>
      <c r="D965">
        <v>14406</v>
      </c>
      <c r="E965">
        <v>7</v>
      </c>
      <c r="F965">
        <v>3010.3335907427968</v>
      </c>
      <c r="G965">
        <v>2.3108765868004042</v>
      </c>
      <c r="H965">
        <v>2159.4690362171009</v>
      </c>
      <c r="I965">
        <v>12622</v>
      </c>
      <c r="J965">
        <v>12538</v>
      </c>
    </row>
    <row r="966" spans="1:10" x14ac:dyDescent="0.25">
      <c r="A966">
        <v>965</v>
      </c>
      <c r="B966" t="s">
        <v>972</v>
      </c>
      <c r="C966">
        <v>14415</v>
      </c>
      <c r="D966">
        <v>14422</v>
      </c>
      <c r="E966">
        <v>8</v>
      </c>
      <c r="F966">
        <v>3139.1606542269669</v>
      </c>
      <c r="G966">
        <v>3.1391606542269681</v>
      </c>
      <c r="H966">
        <v>2070.7510537689059</v>
      </c>
      <c r="I966">
        <v>12622</v>
      </c>
      <c r="J966">
        <v>12693</v>
      </c>
    </row>
    <row r="967" spans="1:10" x14ac:dyDescent="0.25">
      <c r="A967">
        <v>966</v>
      </c>
      <c r="B967" t="s">
        <v>973</v>
      </c>
      <c r="C967">
        <v>14415</v>
      </c>
      <c r="D967">
        <v>14414</v>
      </c>
      <c r="E967">
        <v>9</v>
      </c>
      <c r="F967">
        <v>3279.8362219687651</v>
      </c>
      <c r="G967">
        <v>3.2798362219687651</v>
      </c>
      <c r="H967">
        <v>3202.909038732691</v>
      </c>
      <c r="I967">
        <v>12622</v>
      </c>
      <c r="J967">
        <v>12621</v>
      </c>
    </row>
    <row r="968" spans="1:10" x14ac:dyDescent="0.25">
      <c r="A968">
        <v>967</v>
      </c>
      <c r="B968" t="s">
        <v>974</v>
      </c>
      <c r="C968">
        <v>14415</v>
      </c>
      <c r="D968">
        <v>14409</v>
      </c>
      <c r="E968">
        <v>10</v>
      </c>
      <c r="F968">
        <v>3805.1640753416232</v>
      </c>
      <c r="G968">
        <v>3.677847901888919</v>
      </c>
      <c r="H968">
        <v>3174.427720247696</v>
      </c>
      <c r="I968">
        <v>12622</v>
      </c>
      <c r="J968">
        <v>12586</v>
      </c>
    </row>
    <row r="969" spans="1:10" x14ac:dyDescent="0.25">
      <c r="A969">
        <v>968</v>
      </c>
      <c r="B969" t="s">
        <v>975</v>
      </c>
      <c r="C969">
        <v>14415</v>
      </c>
      <c r="D969">
        <v>14423</v>
      </c>
      <c r="E969">
        <v>11</v>
      </c>
      <c r="F969">
        <v>3858.9065222740128</v>
      </c>
      <c r="G969">
        <v>3.6093004128249291</v>
      </c>
      <c r="H969">
        <v>2582.8426032257598</v>
      </c>
      <c r="I969">
        <v>12622</v>
      </c>
      <c r="J969">
        <v>12694</v>
      </c>
    </row>
    <row r="970" spans="1:10" x14ac:dyDescent="0.25">
      <c r="A970">
        <v>969</v>
      </c>
      <c r="B970" t="s">
        <v>976</v>
      </c>
      <c r="C970">
        <v>14415</v>
      </c>
      <c r="D970">
        <v>14428</v>
      </c>
      <c r="E970">
        <v>12</v>
      </c>
      <c r="F970">
        <v>4259.3822292139839</v>
      </c>
      <c r="G970">
        <v>4.182166825479265</v>
      </c>
      <c r="H970">
        <v>3302.0212461463288</v>
      </c>
      <c r="I970">
        <v>12622</v>
      </c>
      <c r="J970">
        <v>12730</v>
      </c>
    </row>
    <row r="971" spans="1:10" x14ac:dyDescent="0.25">
      <c r="A971">
        <v>970</v>
      </c>
      <c r="B971" t="s">
        <v>977</v>
      </c>
      <c r="C971">
        <v>14415</v>
      </c>
      <c r="D971">
        <v>14413</v>
      </c>
      <c r="E971">
        <v>13</v>
      </c>
      <c r="F971">
        <v>4269.3920723192959</v>
      </c>
      <c r="G971">
        <v>4.2693920723192988</v>
      </c>
      <c r="H971">
        <v>4147.6510902781392</v>
      </c>
      <c r="I971">
        <v>12622</v>
      </c>
      <c r="J971">
        <v>12620</v>
      </c>
    </row>
    <row r="972" spans="1:10" x14ac:dyDescent="0.25">
      <c r="A972">
        <v>971</v>
      </c>
      <c r="B972" t="s">
        <v>978</v>
      </c>
      <c r="C972">
        <v>14415</v>
      </c>
      <c r="D972">
        <v>14405</v>
      </c>
      <c r="E972">
        <v>14</v>
      </c>
      <c r="F972">
        <v>4403.4001326626412</v>
      </c>
      <c r="G972">
        <v>3.1467165119523091</v>
      </c>
      <c r="H972">
        <v>3299.529156415897</v>
      </c>
      <c r="I972">
        <v>12622</v>
      </c>
      <c r="J972">
        <v>12497</v>
      </c>
    </row>
    <row r="973" spans="1:10" x14ac:dyDescent="0.25">
      <c r="A973">
        <v>972</v>
      </c>
      <c r="B973" t="s">
        <v>979</v>
      </c>
      <c r="C973">
        <v>14415</v>
      </c>
      <c r="D973">
        <v>14404</v>
      </c>
      <c r="E973">
        <v>15</v>
      </c>
      <c r="F973">
        <v>5040.2423074006692</v>
      </c>
      <c r="G973">
        <v>4.7027790976617796</v>
      </c>
      <c r="H973">
        <v>4076.5480079049989</v>
      </c>
      <c r="I973">
        <v>12622</v>
      </c>
      <c r="J973">
        <v>0</v>
      </c>
    </row>
    <row r="974" spans="1:10" x14ac:dyDescent="0.25">
      <c r="A974">
        <v>973</v>
      </c>
      <c r="B974" t="s">
        <v>980</v>
      </c>
      <c r="C974">
        <v>14415</v>
      </c>
      <c r="D974">
        <v>14419</v>
      </c>
      <c r="E974">
        <v>16</v>
      </c>
      <c r="F974">
        <v>5053.8919680008858</v>
      </c>
      <c r="G974">
        <v>4.9452352675478819</v>
      </c>
      <c r="H974">
        <v>4159.1954615196591</v>
      </c>
      <c r="I974">
        <v>12622</v>
      </c>
      <c r="J974">
        <v>12664</v>
      </c>
    </row>
    <row r="975" spans="1:10" x14ac:dyDescent="0.25">
      <c r="A975">
        <v>974</v>
      </c>
      <c r="B975" t="s">
        <v>981</v>
      </c>
      <c r="C975">
        <v>14415</v>
      </c>
      <c r="D975">
        <v>14408</v>
      </c>
      <c r="E975">
        <v>17</v>
      </c>
      <c r="F975">
        <v>5376.8546819762678</v>
      </c>
      <c r="G975">
        <v>5.3059074590454376</v>
      </c>
      <c r="H975">
        <v>4444.3318966733996</v>
      </c>
      <c r="I975">
        <v>12622</v>
      </c>
      <c r="J975">
        <v>12585</v>
      </c>
    </row>
    <row r="976" spans="1:10" x14ac:dyDescent="0.25">
      <c r="A976">
        <v>975</v>
      </c>
      <c r="B976" t="s">
        <v>982</v>
      </c>
      <c r="C976">
        <v>14415</v>
      </c>
      <c r="D976">
        <v>14433</v>
      </c>
      <c r="E976">
        <v>18</v>
      </c>
      <c r="F976">
        <v>5780.5466555868697</v>
      </c>
      <c r="G976">
        <v>5.5315561916851186</v>
      </c>
      <c r="H976">
        <v>3721.810895969219</v>
      </c>
      <c r="I976">
        <v>12622</v>
      </c>
      <c r="J976">
        <v>12753</v>
      </c>
    </row>
    <row r="977" spans="1:10" x14ac:dyDescent="0.25">
      <c r="A977">
        <v>976</v>
      </c>
      <c r="B977" t="s">
        <v>983</v>
      </c>
      <c r="C977">
        <v>14415</v>
      </c>
      <c r="D977">
        <v>14429</v>
      </c>
      <c r="E977">
        <v>19</v>
      </c>
      <c r="F977">
        <v>5970.3584806316212</v>
      </c>
      <c r="G977">
        <v>5.4003662275849953</v>
      </c>
      <c r="H977">
        <v>4901.5329760503573</v>
      </c>
      <c r="I977">
        <v>12622</v>
      </c>
      <c r="J977">
        <v>12731</v>
      </c>
    </row>
    <row r="978" spans="1:10" x14ac:dyDescent="0.25">
      <c r="A978">
        <v>977</v>
      </c>
      <c r="B978" t="s">
        <v>984</v>
      </c>
      <c r="C978">
        <v>14415</v>
      </c>
      <c r="D978">
        <v>14438</v>
      </c>
      <c r="E978">
        <v>20</v>
      </c>
      <c r="F978">
        <v>6001.7088053894149</v>
      </c>
      <c r="G978">
        <v>5.4202291751652298</v>
      </c>
      <c r="H978">
        <v>4836.1397446591127</v>
      </c>
      <c r="I978">
        <v>12622</v>
      </c>
      <c r="J978">
        <v>12779</v>
      </c>
    </row>
    <row r="979" spans="1:10" x14ac:dyDescent="0.25">
      <c r="A979">
        <v>978</v>
      </c>
      <c r="B979" t="s">
        <v>985</v>
      </c>
      <c r="C979">
        <v>14415</v>
      </c>
      <c r="D979">
        <v>14418</v>
      </c>
      <c r="E979">
        <v>21</v>
      </c>
      <c r="F979">
        <v>6009.7773093770129</v>
      </c>
      <c r="G979">
        <v>5.6621492735799777</v>
      </c>
      <c r="H979">
        <v>5100.1532695427941</v>
      </c>
      <c r="I979">
        <v>12622</v>
      </c>
      <c r="J979">
        <v>12663</v>
      </c>
    </row>
    <row r="980" spans="1:10" x14ac:dyDescent="0.25">
      <c r="A980">
        <v>979</v>
      </c>
      <c r="B980" t="s">
        <v>986</v>
      </c>
      <c r="C980">
        <v>14415</v>
      </c>
      <c r="D980">
        <v>14437</v>
      </c>
      <c r="E980">
        <v>22</v>
      </c>
      <c r="F980">
        <v>6259.1952877374624</v>
      </c>
      <c r="G980">
        <v>5.6133440369262653</v>
      </c>
      <c r="H980">
        <v>5034.8451782837492</v>
      </c>
      <c r="I980">
        <v>12622</v>
      </c>
      <c r="J980">
        <v>12778</v>
      </c>
    </row>
    <row r="981" spans="1:10" x14ac:dyDescent="0.25">
      <c r="A981">
        <v>980</v>
      </c>
      <c r="B981" t="s">
        <v>987</v>
      </c>
      <c r="C981">
        <v>14415</v>
      </c>
      <c r="D981">
        <v>14421</v>
      </c>
      <c r="E981">
        <v>23</v>
      </c>
      <c r="F981">
        <v>6428.4199710580606</v>
      </c>
      <c r="G981">
        <v>6.3599773444720711</v>
      </c>
      <c r="H981">
        <v>4503.0465252255644</v>
      </c>
      <c r="I981">
        <v>12622</v>
      </c>
      <c r="J981">
        <v>12692</v>
      </c>
    </row>
    <row r="982" spans="1:10" x14ac:dyDescent="0.25">
      <c r="A982">
        <v>981</v>
      </c>
      <c r="B982" t="s">
        <v>988</v>
      </c>
      <c r="C982">
        <v>14415</v>
      </c>
      <c r="D982">
        <v>14431</v>
      </c>
      <c r="E982">
        <v>24</v>
      </c>
      <c r="F982">
        <v>6631.597068238907</v>
      </c>
      <c r="G982">
        <v>5.6488573523678944</v>
      </c>
      <c r="H982">
        <v>4350.0625658137797</v>
      </c>
      <c r="I982">
        <v>12622</v>
      </c>
      <c r="J982">
        <v>12751</v>
      </c>
    </row>
    <row r="983" spans="1:10" x14ac:dyDescent="0.25">
      <c r="A983">
        <v>982</v>
      </c>
      <c r="B983" t="s">
        <v>989</v>
      </c>
      <c r="C983">
        <v>14415</v>
      </c>
      <c r="D983">
        <v>14412</v>
      </c>
      <c r="E983">
        <v>25</v>
      </c>
      <c r="F983">
        <v>6699.9234309358044</v>
      </c>
      <c r="G983">
        <v>6.3353246133239018</v>
      </c>
      <c r="H983">
        <v>5109.2331020979982</v>
      </c>
      <c r="I983">
        <v>12622</v>
      </c>
      <c r="J983">
        <v>12619</v>
      </c>
    </row>
    <row r="984" spans="1:10" x14ac:dyDescent="0.25">
      <c r="A984">
        <v>983</v>
      </c>
      <c r="B984" t="s">
        <v>990</v>
      </c>
      <c r="C984">
        <v>14415</v>
      </c>
      <c r="D984">
        <v>14427</v>
      </c>
      <c r="E984">
        <v>26</v>
      </c>
      <c r="F984">
        <v>6768.3471373993261</v>
      </c>
      <c r="G984">
        <v>6.4768185531125297</v>
      </c>
      <c r="H984">
        <v>2850.3731037645039</v>
      </c>
      <c r="I984">
        <v>12622</v>
      </c>
      <c r="J984">
        <v>12729</v>
      </c>
    </row>
    <row r="985" spans="1:10" x14ac:dyDescent="0.25">
      <c r="A985">
        <v>984</v>
      </c>
      <c r="B985" t="s">
        <v>991</v>
      </c>
      <c r="C985">
        <v>14415</v>
      </c>
      <c r="D985">
        <v>14436</v>
      </c>
      <c r="E985">
        <v>27</v>
      </c>
      <c r="F985">
        <v>6782.9430393474786</v>
      </c>
      <c r="G985">
        <v>6.2815841132518218</v>
      </c>
      <c r="H985">
        <v>4726.1406311487726</v>
      </c>
      <c r="I985">
        <v>12622</v>
      </c>
      <c r="J985">
        <v>12777</v>
      </c>
    </row>
    <row r="986" spans="1:10" x14ac:dyDescent="0.25">
      <c r="A986">
        <v>985</v>
      </c>
      <c r="B986" t="s">
        <v>992</v>
      </c>
      <c r="C986">
        <v>14415</v>
      </c>
      <c r="D986">
        <v>14432</v>
      </c>
      <c r="E986">
        <v>28</v>
      </c>
      <c r="F986">
        <v>6833.1511383110656</v>
      </c>
      <c r="G986">
        <v>6.3850953859777322</v>
      </c>
      <c r="H986">
        <v>3639.9671196628551</v>
      </c>
      <c r="I986">
        <v>12622</v>
      </c>
      <c r="J986">
        <v>12752</v>
      </c>
    </row>
    <row r="987" spans="1:10" x14ac:dyDescent="0.25">
      <c r="A987">
        <v>986</v>
      </c>
      <c r="B987" t="s">
        <v>993</v>
      </c>
      <c r="C987">
        <v>14415</v>
      </c>
      <c r="D987">
        <v>14425</v>
      </c>
      <c r="E987">
        <v>29</v>
      </c>
      <c r="F987">
        <v>6958.2517210871792</v>
      </c>
      <c r="G987">
        <v>6.8564659369184406</v>
      </c>
      <c r="H987">
        <v>4659.9861863609403</v>
      </c>
      <c r="I987">
        <v>12622</v>
      </c>
      <c r="J987">
        <v>12727</v>
      </c>
    </row>
    <row r="988" spans="1:10" x14ac:dyDescent="0.25">
      <c r="A988">
        <v>987</v>
      </c>
      <c r="B988" t="s">
        <v>994</v>
      </c>
      <c r="C988">
        <v>14415</v>
      </c>
      <c r="D988">
        <v>14426</v>
      </c>
      <c r="E988">
        <v>30</v>
      </c>
      <c r="F988">
        <v>7009.3040547871651</v>
      </c>
      <c r="G988">
        <v>5.9321375922790924</v>
      </c>
      <c r="H988">
        <v>2963.6523742100062</v>
      </c>
      <c r="I988">
        <v>12622</v>
      </c>
      <c r="J988">
        <v>12728</v>
      </c>
    </row>
    <row r="989" spans="1:10" x14ac:dyDescent="0.25">
      <c r="A989">
        <v>988</v>
      </c>
      <c r="B989" t="s">
        <v>995</v>
      </c>
      <c r="C989">
        <v>14415</v>
      </c>
      <c r="D989">
        <v>14420</v>
      </c>
      <c r="E989">
        <v>31</v>
      </c>
      <c r="F989">
        <v>7155.3044684962451</v>
      </c>
      <c r="G989">
        <v>7.1553044684962446</v>
      </c>
      <c r="H989">
        <v>5302.7644403068998</v>
      </c>
      <c r="I989">
        <v>12622</v>
      </c>
      <c r="J989">
        <v>12691</v>
      </c>
    </row>
    <row r="990" spans="1:10" x14ac:dyDescent="0.25">
      <c r="A990">
        <v>989</v>
      </c>
      <c r="B990" t="s">
        <v>996</v>
      </c>
      <c r="C990">
        <v>14415</v>
      </c>
      <c r="D990">
        <v>14430</v>
      </c>
      <c r="E990">
        <v>32</v>
      </c>
      <c r="F990">
        <v>7170.8420709111761</v>
      </c>
      <c r="G990">
        <v>6.0532911043720974</v>
      </c>
      <c r="H990">
        <v>4886.9035994992482</v>
      </c>
      <c r="I990">
        <v>12622</v>
      </c>
      <c r="J990">
        <v>12750</v>
      </c>
    </row>
    <row r="991" spans="1:10" x14ac:dyDescent="0.25">
      <c r="A991">
        <v>990</v>
      </c>
      <c r="B991" t="s">
        <v>997</v>
      </c>
      <c r="C991">
        <v>14415</v>
      </c>
      <c r="D991">
        <v>14448</v>
      </c>
      <c r="E991">
        <v>33</v>
      </c>
      <c r="F991">
        <v>7702.3245010055234</v>
      </c>
      <c r="G991">
        <v>6.7420700875315269</v>
      </c>
      <c r="H991">
        <v>6076.0088490845546</v>
      </c>
      <c r="I991">
        <v>12622</v>
      </c>
      <c r="J991">
        <v>12810</v>
      </c>
    </row>
    <row r="992" spans="1:10" x14ac:dyDescent="0.25">
      <c r="A992">
        <v>991</v>
      </c>
      <c r="B992" t="s">
        <v>998</v>
      </c>
      <c r="C992">
        <v>14415</v>
      </c>
      <c r="D992">
        <v>14447</v>
      </c>
      <c r="E992">
        <v>34</v>
      </c>
      <c r="F992">
        <v>7862.6961704252544</v>
      </c>
      <c r="G992">
        <v>6.9990837459788073</v>
      </c>
      <c r="H992">
        <v>5439.889167439359</v>
      </c>
      <c r="I992">
        <v>12622</v>
      </c>
      <c r="J992">
        <v>12809</v>
      </c>
    </row>
    <row r="993" spans="1:10" x14ac:dyDescent="0.25">
      <c r="A993">
        <v>992</v>
      </c>
      <c r="B993" t="s">
        <v>999</v>
      </c>
      <c r="C993">
        <v>14415</v>
      </c>
      <c r="D993">
        <v>14424</v>
      </c>
      <c r="E993">
        <v>35</v>
      </c>
      <c r="F993">
        <v>7882.5838237059024</v>
      </c>
      <c r="G993">
        <v>7.8527187710297612</v>
      </c>
      <c r="H993">
        <v>5820.6667447504014</v>
      </c>
      <c r="I993">
        <v>12622</v>
      </c>
      <c r="J993">
        <v>12726</v>
      </c>
    </row>
    <row r="994" spans="1:10" x14ac:dyDescent="0.25">
      <c r="A994">
        <v>993</v>
      </c>
      <c r="B994" t="s">
        <v>1000</v>
      </c>
      <c r="C994">
        <v>14415</v>
      </c>
      <c r="D994">
        <v>14449</v>
      </c>
      <c r="E994">
        <v>36</v>
      </c>
      <c r="F994">
        <v>7953.2379928377241</v>
      </c>
      <c r="G994">
        <v>7.0696905257877694</v>
      </c>
      <c r="H994">
        <v>6316.8167541803987</v>
      </c>
      <c r="I994">
        <v>12622</v>
      </c>
      <c r="J994">
        <v>12811</v>
      </c>
    </row>
    <row r="995" spans="1:10" x14ac:dyDescent="0.25">
      <c r="A995">
        <v>994</v>
      </c>
      <c r="B995" t="s">
        <v>1001</v>
      </c>
      <c r="C995">
        <v>14415</v>
      </c>
      <c r="D995">
        <v>14435</v>
      </c>
      <c r="E995">
        <v>37</v>
      </c>
      <c r="F995">
        <v>8083.4527208259469</v>
      </c>
      <c r="G995">
        <v>7.161808356949229</v>
      </c>
      <c r="H995">
        <v>5586.2124907747257</v>
      </c>
      <c r="I995">
        <v>12622</v>
      </c>
      <c r="J995">
        <v>12776</v>
      </c>
    </row>
    <row r="996" spans="1:10" x14ac:dyDescent="0.25">
      <c r="A996">
        <v>995</v>
      </c>
      <c r="B996" t="s">
        <v>1002</v>
      </c>
      <c r="C996">
        <v>14415</v>
      </c>
      <c r="D996">
        <v>14460</v>
      </c>
      <c r="E996">
        <v>38</v>
      </c>
      <c r="F996">
        <v>8423.1503145331335</v>
      </c>
      <c r="G996">
        <v>7.5396028474831773</v>
      </c>
      <c r="H996">
        <v>6853.6784315837776</v>
      </c>
      <c r="I996">
        <v>12622</v>
      </c>
      <c r="J996">
        <v>12838</v>
      </c>
    </row>
    <row r="997" spans="1:10" x14ac:dyDescent="0.25">
      <c r="A997">
        <v>996</v>
      </c>
      <c r="B997" t="s">
        <v>1003</v>
      </c>
      <c r="C997">
        <v>14415</v>
      </c>
      <c r="D997">
        <v>14459</v>
      </c>
      <c r="E997">
        <v>39</v>
      </c>
      <c r="F997">
        <v>8476.0651050593515</v>
      </c>
      <c r="G997">
        <v>7.2286557880607791</v>
      </c>
      <c r="H997">
        <v>6615.1964698374632</v>
      </c>
      <c r="I997">
        <v>12622</v>
      </c>
      <c r="J997">
        <v>12837</v>
      </c>
    </row>
    <row r="998" spans="1:10" x14ac:dyDescent="0.25">
      <c r="A998">
        <v>997</v>
      </c>
      <c r="B998" t="s">
        <v>1004</v>
      </c>
      <c r="C998">
        <v>14415</v>
      </c>
      <c r="D998">
        <v>14439</v>
      </c>
      <c r="E998">
        <v>40</v>
      </c>
      <c r="F998">
        <v>8554.2201792768537</v>
      </c>
      <c r="G998">
        <v>7.7059471523731293</v>
      </c>
      <c r="H998">
        <v>6851.9392646618326</v>
      </c>
      <c r="I998">
        <v>12622</v>
      </c>
      <c r="J998">
        <v>12780</v>
      </c>
    </row>
    <row r="999" spans="1:10" x14ac:dyDescent="0.25">
      <c r="A999">
        <v>998</v>
      </c>
      <c r="B999" t="s">
        <v>1005</v>
      </c>
      <c r="C999">
        <v>14415</v>
      </c>
      <c r="D999">
        <v>14446</v>
      </c>
      <c r="E999">
        <v>41</v>
      </c>
      <c r="F999">
        <v>8707.176148618717</v>
      </c>
      <c r="G999">
        <v>7.6296009277938079</v>
      </c>
      <c r="H999">
        <v>5985.0172823409193</v>
      </c>
      <c r="I999">
        <v>12622</v>
      </c>
      <c r="J999">
        <v>12808</v>
      </c>
    </row>
    <row r="1000" spans="1:10" x14ac:dyDescent="0.25">
      <c r="A1000">
        <v>999</v>
      </c>
      <c r="B1000" t="s">
        <v>1006</v>
      </c>
      <c r="C1000">
        <v>14415</v>
      </c>
      <c r="D1000">
        <v>14444</v>
      </c>
      <c r="E1000">
        <v>42</v>
      </c>
      <c r="F1000">
        <v>9392.3478669555589</v>
      </c>
      <c r="G1000">
        <v>7.5309250448259037</v>
      </c>
      <c r="H1000">
        <v>6002.8840895173771</v>
      </c>
      <c r="I1000">
        <v>12622</v>
      </c>
      <c r="J1000">
        <v>12806</v>
      </c>
    </row>
    <row r="1001" spans="1:10" x14ac:dyDescent="0.25">
      <c r="A1001">
        <v>1000</v>
      </c>
      <c r="B1001" t="s">
        <v>1007</v>
      </c>
      <c r="C1001">
        <v>14415</v>
      </c>
      <c r="D1001">
        <v>14468</v>
      </c>
      <c r="E1001">
        <v>43</v>
      </c>
      <c r="F1001">
        <v>9425.4225976101352</v>
      </c>
      <c r="G1001">
        <v>7.9858537487311914</v>
      </c>
      <c r="H1001">
        <v>7787.7250600016787</v>
      </c>
      <c r="I1001">
        <v>12622</v>
      </c>
      <c r="J1001">
        <v>12859</v>
      </c>
    </row>
    <row r="1002" spans="1:10" x14ac:dyDescent="0.25">
      <c r="A1002">
        <v>1001</v>
      </c>
      <c r="B1002" t="s">
        <v>1008</v>
      </c>
      <c r="C1002">
        <v>14415</v>
      </c>
      <c r="D1002">
        <v>14461</v>
      </c>
      <c r="E1002">
        <v>44</v>
      </c>
      <c r="F1002">
        <v>9605.3204014018702</v>
      </c>
      <c r="G1002">
        <v>8.7005377991623085</v>
      </c>
      <c r="H1002">
        <v>7456.190275640949</v>
      </c>
      <c r="I1002">
        <v>12622</v>
      </c>
      <c r="J1002">
        <v>12839</v>
      </c>
    </row>
    <row r="1003" spans="1:10" x14ac:dyDescent="0.25">
      <c r="A1003">
        <v>1002</v>
      </c>
      <c r="B1003" t="s">
        <v>1009</v>
      </c>
      <c r="C1003">
        <v>14415</v>
      </c>
      <c r="D1003">
        <v>14458</v>
      </c>
      <c r="E1003">
        <v>45</v>
      </c>
      <c r="F1003">
        <v>9905.382075657335</v>
      </c>
      <c r="G1003">
        <v>8.4297161907692786</v>
      </c>
      <c r="H1003">
        <v>6522.6908420802492</v>
      </c>
      <c r="I1003">
        <v>12622</v>
      </c>
      <c r="J1003">
        <v>12836</v>
      </c>
    </row>
    <row r="1004" spans="1:10" x14ac:dyDescent="0.25">
      <c r="A1004">
        <v>1003</v>
      </c>
      <c r="B1004" t="s">
        <v>1010</v>
      </c>
      <c r="C1004">
        <v>14415</v>
      </c>
      <c r="D1004">
        <v>14445</v>
      </c>
      <c r="E1004">
        <v>46</v>
      </c>
      <c r="F1004">
        <v>9919.0385021232396</v>
      </c>
      <c r="G1004">
        <v>8.4374522432639072</v>
      </c>
      <c r="H1004">
        <v>6124.8613458337104</v>
      </c>
      <c r="I1004">
        <v>12622</v>
      </c>
      <c r="J1004">
        <v>12807</v>
      </c>
    </row>
    <row r="1005" spans="1:10" x14ac:dyDescent="0.25">
      <c r="A1005">
        <v>1004</v>
      </c>
      <c r="B1005" t="s">
        <v>1011</v>
      </c>
      <c r="C1005">
        <v>14415</v>
      </c>
      <c r="D1005">
        <v>14450</v>
      </c>
      <c r="E1005">
        <v>47</v>
      </c>
      <c r="F1005">
        <v>10003.525798730951</v>
      </c>
      <c r="G1005">
        <v>9.119978331680997</v>
      </c>
      <c r="H1005">
        <v>6952.0256751453626</v>
      </c>
      <c r="I1005">
        <v>12622</v>
      </c>
      <c r="J1005">
        <v>12812</v>
      </c>
    </row>
    <row r="1006" spans="1:10" x14ac:dyDescent="0.25">
      <c r="A1006">
        <v>1005</v>
      </c>
      <c r="B1006" t="s">
        <v>1012</v>
      </c>
      <c r="C1006">
        <v>14415</v>
      </c>
      <c r="D1006">
        <v>14451</v>
      </c>
      <c r="E1006">
        <v>48</v>
      </c>
      <c r="F1006">
        <v>10105.30407398942</v>
      </c>
      <c r="G1006">
        <v>9.0952966261497714</v>
      </c>
      <c r="H1006">
        <v>8195.7948150121647</v>
      </c>
      <c r="I1006">
        <v>12622</v>
      </c>
      <c r="J1006">
        <v>12813</v>
      </c>
    </row>
    <row r="1007" spans="1:10" x14ac:dyDescent="0.25">
      <c r="A1007">
        <v>1006</v>
      </c>
      <c r="B1007" t="s">
        <v>1013</v>
      </c>
      <c r="C1007">
        <v>14415</v>
      </c>
      <c r="D1007">
        <v>14470</v>
      </c>
      <c r="E1007">
        <v>49</v>
      </c>
      <c r="F1007">
        <v>10125.62989399278</v>
      </c>
      <c r="G1007">
        <v>9.2208472917532127</v>
      </c>
      <c r="H1007">
        <v>8127.4969134424673</v>
      </c>
      <c r="I1007">
        <v>12622</v>
      </c>
      <c r="J1007">
        <v>12861</v>
      </c>
    </row>
    <row r="1008" spans="1:10" x14ac:dyDescent="0.25">
      <c r="A1008">
        <v>1007</v>
      </c>
      <c r="B1008" t="s">
        <v>1014</v>
      </c>
      <c r="C1008">
        <v>14415</v>
      </c>
      <c r="D1008">
        <v>14440</v>
      </c>
      <c r="E1008">
        <v>50</v>
      </c>
      <c r="F1008">
        <v>10259.413832736651</v>
      </c>
      <c r="G1008">
        <v>9.3465877296516506</v>
      </c>
      <c r="H1008">
        <v>8300.7669574342108</v>
      </c>
      <c r="I1008">
        <v>12622</v>
      </c>
      <c r="J1008">
        <v>12781</v>
      </c>
    </row>
    <row r="1009" spans="1:10" x14ac:dyDescent="0.25">
      <c r="A1009">
        <v>1008</v>
      </c>
      <c r="B1009" t="s">
        <v>1015</v>
      </c>
      <c r="C1009">
        <v>14415</v>
      </c>
      <c r="D1009">
        <v>14462</v>
      </c>
      <c r="E1009">
        <v>51</v>
      </c>
      <c r="F1009">
        <v>10263.525263889351</v>
      </c>
      <c r="G1009">
        <v>8.8326162237129378</v>
      </c>
      <c r="H1009">
        <v>7687.5435312642012</v>
      </c>
      <c r="I1009">
        <v>12622</v>
      </c>
      <c r="J1009">
        <v>12840</v>
      </c>
    </row>
    <row r="1010" spans="1:10" x14ac:dyDescent="0.25">
      <c r="A1010">
        <v>1009</v>
      </c>
      <c r="B1010" t="s">
        <v>1016</v>
      </c>
      <c r="C1010">
        <v>14415</v>
      </c>
      <c r="D1010">
        <v>14452</v>
      </c>
      <c r="E1010">
        <v>52</v>
      </c>
      <c r="F1010">
        <v>10557.34564308464</v>
      </c>
      <c r="G1010">
        <v>9.3733799415832877</v>
      </c>
      <c r="H1010">
        <v>8591.2468053044831</v>
      </c>
      <c r="I1010">
        <v>12622</v>
      </c>
      <c r="J1010">
        <v>12814</v>
      </c>
    </row>
    <row r="1011" spans="1:10" x14ac:dyDescent="0.25">
      <c r="A1011">
        <v>1010</v>
      </c>
      <c r="B1011" t="s">
        <v>1017</v>
      </c>
      <c r="C1011">
        <v>14415</v>
      </c>
      <c r="D1011">
        <v>14457</v>
      </c>
      <c r="E1011">
        <v>53</v>
      </c>
      <c r="F1011">
        <v>10718.39553842798</v>
      </c>
      <c r="G1011">
        <v>8.6830082489473348</v>
      </c>
      <c r="H1011">
        <v>7763.1833463875164</v>
      </c>
      <c r="I1011">
        <v>12622</v>
      </c>
      <c r="J1011">
        <v>12835</v>
      </c>
    </row>
    <row r="1012" spans="1:10" x14ac:dyDescent="0.25">
      <c r="A1012">
        <v>1011</v>
      </c>
      <c r="B1012" t="s">
        <v>1018</v>
      </c>
      <c r="C1012">
        <v>14415</v>
      </c>
      <c r="D1012">
        <v>14467</v>
      </c>
      <c r="E1012">
        <v>54</v>
      </c>
      <c r="F1012">
        <v>10761.17816814117</v>
      </c>
      <c r="G1012">
        <v>9.1970812132041324</v>
      </c>
      <c r="H1012">
        <v>8343.494922918353</v>
      </c>
      <c r="I1012">
        <v>12622</v>
      </c>
      <c r="J1012">
        <v>12858</v>
      </c>
    </row>
    <row r="1013" spans="1:10" x14ac:dyDescent="0.25">
      <c r="A1013">
        <v>1012</v>
      </c>
      <c r="B1013" t="s">
        <v>1019</v>
      </c>
      <c r="C1013">
        <v>14415</v>
      </c>
      <c r="D1013">
        <v>14469</v>
      </c>
      <c r="E1013">
        <v>55</v>
      </c>
      <c r="F1013">
        <v>10820.819987089249</v>
      </c>
      <c r="G1013">
        <v>9.9160373848496874</v>
      </c>
      <c r="H1013">
        <v>7849.7276836516667</v>
      </c>
      <c r="I1013">
        <v>12622</v>
      </c>
      <c r="J1013">
        <v>12860</v>
      </c>
    </row>
    <row r="1014" spans="1:10" x14ac:dyDescent="0.25">
      <c r="A1014">
        <v>1013</v>
      </c>
      <c r="B1014" t="s">
        <v>1020</v>
      </c>
      <c r="C1014">
        <v>14415</v>
      </c>
      <c r="D1014">
        <v>14471</v>
      </c>
      <c r="E1014">
        <v>56</v>
      </c>
      <c r="F1014">
        <v>11244.68699366578</v>
      </c>
      <c r="G1014">
        <v>9.8137779534893657</v>
      </c>
      <c r="H1014">
        <v>8570.2656450490213</v>
      </c>
      <c r="I1014">
        <v>12622</v>
      </c>
      <c r="J1014">
        <v>12862</v>
      </c>
    </row>
    <row r="1015" spans="1:10" x14ac:dyDescent="0.25">
      <c r="A1015">
        <v>1014</v>
      </c>
      <c r="B1015" t="s">
        <v>1021</v>
      </c>
      <c r="C1015">
        <v>14415</v>
      </c>
      <c r="D1015">
        <v>14463</v>
      </c>
      <c r="E1015">
        <v>57</v>
      </c>
      <c r="F1015">
        <v>11547.612013317719</v>
      </c>
      <c r="G1015">
        <v>10.34543653769796</v>
      </c>
      <c r="H1015">
        <v>9076.4620080597615</v>
      </c>
      <c r="I1015">
        <v>12622</v>
      </c>
      <c r="J1015">
        <v>12841</v>
      </c>
    </row>
    <row r="1016" spans="1:10" x14ac:dyDescent="0.25">
      <c r="A1016">
        <v>1015</v>
      </c>
      <c r="B1016" t="s">
        <v>1022</v>
      </c>
      <c r="C1016">
        <v>14415</v>
      </c>
      <c r="D1016">
        <v>14465</v>
      </c>
      <c r="E1016">
        <v>58</v>
      </c>
      <c r="F1016">
        <v>11578.52456520852</v>
      </c>
      <c r="G1016">
        <v>9.783112240236159</v>
      </c>
      <c r="H1016">
        <v>8353.3427287637642</v>
      </c>
      <c r="I1016">
        <v>12622</v>
      </c>
      <c r="J1016">
        <v>12856</v>
      </c>
    </row>
    <row r="1017" spans="1:10" x14ac:dyDescent="0.25">
      <c r="A1017">
        <v>1016</v>
      </c>
      <c r="B1017" t="s">
        <v>1023</v>
      </c>
      <c r="C1017">
        <v>14415</v>
      </c>
      <c r="D1017">
        <v>14475</v>
      </c>
      <c r="E1017">
        <v>59</v>
      </c>
      <c r="F1017">
        <v>11654.886047990531</v>
      </c>
      <c r="G1017">
        <v>9.6601121071160705</v>
      </c>
      <c r="H1017">
        <v>9245.6606486399942</v>
      </c>
      <c r="I1017">
        <v>12622</v>
      </c>
      <c r="J1017">
        <v>12875</v>
      </c>
    </row>
    <row r="1018" spans="1:10" x14ac:dyDescent="0.25">
      <c r="A1018">
        <v>1017</v>
      </c>
      <c r="B1018" t="s">
        <v>1024</v>
      </c>
      <c r="C1018">
        <v>14415</v>
      </c>
      <c r="D1018">
        <v>14482</v>
      </c>
      <c r="E1018">
        <v>60</v>
      </c>
      <c r="F1018">
        <v>11744.66360600374</v>
      </c>
      <c r="G1018">
        <v>9.7252845050263996</v>
      </c>
      <c r="H1018">
        <v>9819.180976536074</v>
      </c>
      <c r="I1018">
        <v>12622</v>
      </c>
      <c r="J1018">
        <v>12892</v>
      </c>
    </row>
    <row r="1019" spans="1:10" x14ac:dyDescent="0.25">
      <c r="A1019">
        <v>1018</v>
      </c>
      <c r="B1019" t="s">
        <v>1025</v>
      </c>
      <c r="C1019">
        <v>14415</v>
      </c>
      <c r="D1019">
        <v>14483</v>
      </c>
      <c r="E1019">
        <v>61</v>
      </c>
      <c r="F1019">
        <v>11818.77026996701</v>
      </c>
      <c r="G1019">
        <v>9.7830252735984242</v>
      </c>
      <c r="H1019">
        <v>9309.1518476220335</v>
      </c>
      <c r="I1019">
        <v>12622</v>
      </c>
      <c r="J1019">
        <v>12893</v>
      </c>
    </row>
    <row r="1020" spans="1:10" x14ac:dyDescent="0.25">
      <c r="A1020">
        <v>1019</v>
      </c>
      <c r="B1020" t="s">
        <v>1026</v>
      </c>
      <c r="C1020">
        <v>14415</v>
      </c>
      <c r="D1020">
        <v>14453</v>
      </c>
      <c r="E1020">
        <v>62</v>
      </c>
      <c r="F1020">
        <v>12149.230770971801</v>
      </c>
      <c r="G1020">
        <v>10.650842715521179</v>
      </c>
      <c r="H1020">
        <v>9596.9003834528867</v>
      </c>
      <c r="I1020">
        <v>12622</v>
      </c>
      <c r="J1020">
        <v>12815</v>
      </c>
    </row>
    <row r="1021" spans="1:10" x14ac:dyDescent="0.25">
      <c r="A1021">
        <v>1020</v>
      </c>
      <c r="B1021" t="s">
        <v>1027</v>
      </c>
      <c r="C1021">
        <v>14415</v>
      </c>
      <c r="D1021">
        <v>14466</v>
      </c>
      <c r="E1021">
        <v>63</v>
      </c>
      <c r="F1021">
        <v>12172.448388738359</v>
      </c>
      <c r="G1021">
        <v>10.30662683067054</v>
      </c>
      <c r="H1021">
        <v>8086.2964903683751</v>
      </c>
      <c r="I1021">
        <v>12622</v>
      </c>
      <c r="J1021">
        <v>12857</v>
      </c>
    </row>
    <row r="1022" spans="1:10" x14ac:dyDescent="0.25">
      <c r="A1022">
        <v>1021</v>
      </c>
      <c r="B1022" t="s">
        <v>1028</v>
      </c>
      <c r="C1022">
        <v>14415</v>
      </c>
      <c r="D1022">
        <v>14477</v>
      </c>
      <c r="E1022">
        <v>64</v>
      </c>
      <c r="F1022">
        <v>12446.74100032207</v>
      </c>
      <c r="G1022">
        <v>10.982269971016549</v>
      </c>
      <c r="H1022">
        <v>9547.8530926919029</v>
      </c>
      <c r="I1022">
        <v>12622</v>
      </c>
      <c r="J1022">
        <v>12877</v>
      </c>
    </row>
    <row r="1023" spans="1:10" x14ac:dyDescent="0.25">
      <c r="A1023">
        <v>1022</v>
      </c>
      <c r="B1023" t="s">
        <v>1029</v>
      </c>
      <c r="C1023">
        <v>14415</v>
      </c>
      <c r="D1023">
        <v>14474</v>
      </c>
      <c r="E1023">
        <v>65</v>
      </c>
      <c r="F1023">
        <v>12581.313501865159</v>
      </c>
      <c r="G1023">
        <v>10.535203942728639</v>
      </c>
      <c r="H1023">
        <v>9325.1454303182909</v>
      </c>
      <c r="I1023">
        <v>12622</v>
      </c>
      <c r="J1023">
        <v>12873</v>
      </c>
    </row>
    <row r="1024" spans="1:10" x14ac:dyDescent="0.25">
      <c r="A1024">
        <v>1023</v>
      </c>
      <c r="B1024" t="s">
        <v>1030</v>
      </c>
      <c r="C1024">
        <v>14415</v>
      </c>
      <c r="D1024">
        <v>14484</v>
      </c>
      <c r="E1024">
        <v>66</v>
      </c>
      <c r="F1024">
        <v>12619.317996872311</v>
      </c>
      <c r="G1024">
        <v>10.383436068777399</v>
      </c>
      <c r="H1024">
        <v>9473.1370217193326</v>
      </c>
      <c r="I1024">
        <v>12622</v>
      </c>
      <c r="J1024">
        <v>12894</v>
      </c>
    </row>
    <row r="1025" spans="1:10" x14ac:dyDescent="0.25">
      <c r="A1025">
        <v>1024</v>
      </c>
      <c r="B1025" t="s">
        <v>1031</v>
      </c>
      <c r="C1025">
        <v>14415</v>
      </c>
      <c r="D1025">
        <v>14454</v>
      </c>
      <c r="E1025">
        <v>67</v>
      </c>
      <c r="F1025">
        <v>12728.334340647451</v>
      </c>
      <c r="G1025">
        <v>11.229946285196821</v>
      </c>
      <c r="H1025">
        <v>10174.930563253311</v>
      </c>
      <c r="I1025">
        <v>12622</v>
      </c>
      <c r="J1025">
        <v>12816</v>
      </c>
    </row>
    <row r="1026" spans="1:10" x14ac:dyDescent="0.25">
      <c r="A1026">
        <v>1025</v>
      </c>
      <c r="B1026" t="s">
        <v>1032</v>
      </c>
      <c r="C1026">
        <v>14415</v>
      </c>
      <c r="D1026">
        <v>14489</v>
      </c>
      <c r="E1026">
        <v>68</v>
      </c>
      <c r="F1026">
        <v>12751.012654790169</v>
      </c>
      <c r="G1026">
        <v>10.79819355658252</v>
      </c>
      <c r="H1026">
        <v>10846.760821625419</v>
      </c>
      <c r="I1026">
        <v>12622</v>
      </c>
      <c r="J1026">
        <v>12910</v>
      </c>
    </row>
    <row r="1027" spans="1:10" x14ac:dyDescent="0.25">
      <c r="A1027">
        <v>1026</v>
      </c>
      <c r="B1027" t="s">
        <v>1033</v>
      </c>
      <c r="C1027">
        <v>14415</v>
      </c>
      <c r="D1027">
        <v>14476</v>
      </c>
      <c r="E1027">
        <v>69</v>
      </c>
      <c r="F1027">
        <v>12774.075178501929</v>
      </c>
      <c r="G1027">
        <v>10.49950395499962</v>
      </c>
      <c r="H1027">
        <v>9463.8732047002704</v>
      </c>
      <c r="I1027">
        <v>12622</v>
      </c>
      <c r="J1027">
        <v>12876</v>
      </c>
    </row>
    <row r="1028" spans="1:10" x14ac:dyDescent="0.25">
      <c r="A1028">
        <v>1027</v>
      </c>
      <c r="B1028" t="s">
        <v>1034</v>
      </c>
      <c r="C1028">
        <v>14415</v>
      </c>
      <c r="D1028">
        <v>14434</v>
      </c>
      <c r="E1028">
        <v>70</v>
      </c>
      <c r="F1028">
        <v>12839.81573967957</v>
      </c>
      <c r="G1028">
        <v>10.66112179511383</v>
      </c>
      <c r="H1028">
        <v>10781.83467608042</v>
      </c>
      <c r="I1028">
        <v>12622</v>
      </c>
      <c r="J1028">
        <v>12754</v>
      </c>
    </row>
    <row r="1029" spans="1:10" x14ac:dyDescent="0.25">
      <c r="A1029">
        <v>1028</v>
      </c>
      <c r="B1029" t="s">
        <v>1035</v>
      </c>
      <c r="C1029">
        <v>14415</v>
      </c>
      <c r="D1029">
        <v>14472</v>
      </c>
      <c r="E1029">
        <v>71</v>
      </c>
      <c r="F1029">
        <v>12914.95658940947</v>
      </c>
      <c r="G1029">
        <v>11.37327673429674</v>
      </c>
      <c r="H1029">
        <v>10323.940539658421</v>
      </c>
      <c r="I1029">
        <v>12622</v>
      </c>
      <c r="J1029">
        <v>12863</v>
      </c>
    </row>
    <row r="1030" spans="1:10" x14ac:dyDescent="0.25">
      <c r="A1030">
        <v>1029</v>
      </c>
      <c r="B1030" t="s">
        <v>1036</v>
      </c>
      <c r="C1030">
        <v>14415</v>
      </c>
      <c r="D1030">
        <v>14485</v>
      </c>
      <c r="E1030">
        <v>72</v>
      </c>
      <c r="F1030">
        <v>13241.88341081201</v>
      </c>
      <c r="G1030">
        <v>11.81988146996952</v>
      </c>
      <c r="H1030">
        <v>10423.618514403821</v>
      </c>
      <c r="I1030">
        <v>12622</v>
      </c>
      <c r="J1030">
        <v>12895</v>
      </c>
    </row>
    <row r="1031" spans="1:10" x14ac:dyDescent="0.25">
      <c r="A1031">
        <v>1030</v>
      </c>
      <c r="B1031" t="s">
        <v>1037</v>
      </c>
      <c r="C1031">
        <v>14415</v>
      </c>
      <c r="D1031">
        <v>14480</v>
      </c>
      <c r="E1031">
        <v>73</v>
      </c>
      <c r="F1031">
        <v>13328.40520701489</v>
      </c>
      <c r="G1031">
        <v>11.57125843501812</v>
      </c>
      <c r="H1031">
        <v>10968.46247113774</v>
      </c>
      <c r="I1031">
        <v>12622</v>
      </c>
      <c r="J1031">
        <v>12880</v>
      </c>
    </row>
    <row r="1032" spans="1:10" x14ac:dyDescent="0.25">
      <c r="A1032">
        <v>1031</v>
      </c>
      <c r="B1032" t="s">
        <v>1038</v>
      </c>
      <c r="C1032">
        <v>14415</v>
      </c>
      <c r="D1032">
        <v>14479</v>
      </c>
      <c r="E1032">
        <v>74</v>
      </c>
      <c r="F1032">
        <v>13351.995038421461</v>
      </c>
      <c r="G1032">
        <v>12.305484867253311</v>
      </c>
      <c r="H1032">
        <v>10587.2203232867</v>
      </c>
      <c r="I1032">
        <v>12622</v>
      </c>
      <c r="J1032">
        <v>12879</v>
      </c>
    </row>
    <row r="1033" spans="1:10" x14ac:dyDescent="0.25">
      <c r="A1033">
        <v>1032</v>
      </c>
      <c r="B1033" t="s">
        <v>1039</v>
      </c>
      <c r="C1033">
        <v>14415</v>
      </c>
      <c r="D1033">
        <v>14478</v>
      </c>
      <c r="E1033">
        <v>75</v>
      </c>
      <c r="F1033">
        <v>13466.693777584769</v>
      </c>
      <c r="G1033">
        <v>11.74723455396358</v>
      </c>
      <c r="H1033">
        <v>9902.0150200808621</v>
      </c>
      <c r="I1033">
        <v>12622</v>
      </c>
      <c r="J1033">
        <v>12878</v>
      </c>
    </row>
    <row r="1034" spans="1:10" x14ac:dyDescent="0.25">
      <c r="A1034">
        <v>1033</v>
      </c>
      <c r="B1034" t="s">
        <v>1040</v>
      </c>
      <c r="C1034">
        <v>14415</v>
      </c>
      <c r="D1034">
        <v>14441</v>
      </c>
      <c r="E1034">
        <v>76</v>
      </c>
      <c r="F1034">
        <v>13525.59698705206</v>
      </c>
      <c r="G1034">
        <v>11.40450572833956</v>
      </c>
      <c r="H1034">
        <v>11008.030278533421</v>
      </c>
      <c r="I1034">
        <v>12622</v>
      </c>
      <c r="J1034">
        <v>12782</v>
      </c>
    </row>
    <row r="1035" spans="1:10" x14ac:dyDescent="0.25">
      <c r="A1035">
        <v>1034</v>
      </c>
      <c r="B1035" t="s">
        <v>1041</v>
      </c>
      <c r="C1035">
        <v>14415</v>
      </c>
      <c r="D1035">
        <v>14442</v>
      </c>
      <c r="E1035">
        <v>77</v>
      </c>
      <c r="F1035">
        <v>13552.902702638279</v>
      </c>
      <c r="G1035">
        <v>11.111284297196949</v>
      </c>
      <c r="H1035">
        <v>11713.605362197461</v>
      </c>
      <c r="I1035">
        <v>12622</v>
      </c>
      <c r="J1035">
        <v>12783</v>
      </c>
    </row>
    <row r="1036" spans="1:10" x14ac:dyDescent="0.25">
      <c r="A1036">
        <v>1035</v>
      </c>
      <c r="B1036" t="s">
        <v>1042</v>
      </c>
      <c r="C1036">
        <v>14415</v>
      </c>
      <c r="D1036">
        <v>14481</v>
      </c>
      <c r="E1036">
        <v>78</v>
      </c>
      <c r="F1036">
        <v>14021.061541058119</v>
      </c>
      <c r="G1036">
        <v>12.28042739580162</v>
      </c>
      <c r="H1036">
        <v>11334.445708091</v>
      </c>
      <c r="I1036">
        <v>12622</v>
      </c>
      <c r="J1036">
        <v>12881</v>
      </c>
    </row>
    <row r="1037" spans="1:10" x14ac:dyDescent="0.25">
      <c r="A1037">
        <v>1036</v>
      </c>
      <c r="B1037" t="s">
        <v>1043</v>
      </c>
      <c r="C1037">
        <v>14415</v>
      </c>
      <c r="D1037">
        <v>14486</v>
      </c>
      <c r="E1037">
        <v>79</v>
      </c>
      <c r="F1037">
        <v>14242.93437767771</v>
      </c>
      <c r="G1037">
        <v>12.45616372931088</v>
      </c>
      <c r="H1037">
        <v>11217.74498191326</v>
      </c>
      <c r="I1037">
        <v>12622</v>
      </c>
      <c r="J1037">
        <v>12896</v>
      </c>
    </row>
    <row r="1038" spans="1:10" x14ac:dyDescent="0.25">
      <c r="A1038">
        <v>1037</v>
      </c>
      <c r="B1038" t="s">
        <v>1044</v>
      </c>
      <c r="C1038">
        <v>14415</v>
      </c>
      <c r="D1038">
        <v>14487</v>
      </c>
      <c r="E1038">
        <v>80</v>
      </c>
      <c r="F1038">
        <v>14265.58909857827</v>
      </c>
      <c r="G1038">
        <v>12.473527223990439</v>
      </c>
      <c r="H1038">
        <v>11893.391605184521</v>
      </c>
      <c r="I1038">
        <v>12622</v>
      </c>
      <c r="J1038">
        <v>12897</v>
      </c>
    </row>
    <row r="1039" spans="1:10" x14ac:dyDescent="0.25">
      <c r="A1039">
        <v>1038</v>
      </c>
      <c r="B1039" t="s">
        <v>1045</v>
      </c>
      <c r="C1039">
        <v>14415</v>
      </c>
      <c r="D1039">
        <v>14456</v>
      </c>
      <c r="E1039">
        <v>81</v>
      </c>
      <c r="F1039">
        <v>14474.678876191159</v>
      </c>
      <c r="G1039">
        <v>11.883976794798089</v>
      </c>
      <c r="H1039">
        <v>12049.573171748279</v>
      </c>
      <c r="I1039">
        <v>12622</v>
      </c>
      <c r="J1039">
        <v>12818</v>
      </c>
    </row>
    <row r="1040" spans="1:10" x14ac:dyDescent="0.25">
      <c r="A1040">
        <v>1039</v>
      </c>
      <c r="B1040" t="s">
        <v>1046</v>
      </c>
      <c r="C1040">
        <v>14415</v>
      </c>
      <c r="D1040">
        <v>14464</v>
      </c>
      <c r="E1040">
        <v>82</v>
      </c>
      <c r="F1040">
        <v>14495.494183568529</v>
      </c>
      <c r="G1040">
        <v>13.57013166307704</v>
      </c>
      <c r="H1040">
        <v>11493.102349317651</v>
      </c>
      <c r="I1040">
        <v>12622</v>
      </c>
      <c r="J1040">
        <v>12842</v>
      </c>
    </row>
    <row r="1041" spans="1:10" x14ac:dyDescent="0.25">
      <c r="A1041">
        <v>1040</v>
      </c>
      <c r="B1041" t="s">
        <v>1047</v>
      </c>
      <c r="C1041">
        <v>14415</v>
      </c>
      <c r="D1041">
        <v>14443</v>
      </c>
      <c r="E1041">
        <v>83</v>
      </c>
      <c r="F1041">
        <v>14554.240702780209</v>
      </c>
      <c r="G1041">
        <v>11.939905475927439</v>
      </c>
      <c r="H1041">
        <v>12604.0366870382</v>
      </c>
      <c r="I1041">
        <v>12622</v>
      </c>
      <c r="J1041">
        <v>12784</v>
      </c>
    </row>
    <row r="1042" spans="1:10" x14ac:dyDescent="0.25">
      <c r="A1042">
        <v>1041</v>
      </c>
      <c r="B1042" t="s">
        <v>1048</v>
      </c>
      <c r="C1042">
        <v>14415</v>
      </c>
      <c r="D1042">
        <v>14488</v>
      </c>
      <c r="E1042">
        <v>84</v>
      </c>
      <c r="F1042">
        <v>14620.92179101207</v>
      </c>
      <c r="G1042">
        <v>13.075428435764421</v>
      </c>
      <c r="H1042">
        <v>12460.337857277489</v>
      </c>
      <c r="I1042">
        <v>12622</v>
      </c>
      <c r="J1042">
        <v>12898</v>
      </c>
    </row>
    <row r="1043" spans="1:10" x14ac:dyDescent="0.25">
      <c r="A1043">
        <v>1042</v>
      </c>
      <c r="B1043" t="s">
        <v>1049</v>
      </c>
      <c r="C1043">
        <v>14415</v>
      </c>
      <c r="D1043">
        <v>14490</v>
      </c>
      <c r="E1043">
        <v>85</v>
      </c>
      <c r="F1043">
        <v>14883.55572554189</v>
      </c>
      <c r="G1043">
        <v>12.937002194213161</v>
      </c>
      <c r="H1043">
        <v>12487.412107558581</v>
      </c>
      <c r="I1043">
        <v>12622</v>
      </c>
      <c r="J1043">
        <v>12915</v>
      </c>
    </row>
    <row r="1044" spans="1:10" x14ac:dyDescent="0.25">
      <c r="A1044">
        <v>1043</v>
      </c>
      <c r="B1044" t="s">
        <v>1050</v>
      </c>
      <c r="C1044">
        <v>14415</v>
      </c>
      <c r="D1044">
        <v>14455</v>
      </c>
      <c r="E1044">
        <v>86</v>
      </c>
      <c r="F1044">
        <v>14946.42004792733</v>
      </c>
      <c r="G1044">
        <v>14.02105752743585</v>
      </c>
      <c r="H1044">
        <v>11711.190491166089</v>
      </c>
      <c r="I1044">
        <v>12622</v>
      </c>
      <c r="J1044">
        <v>12817</v>
      </c>
    </row>
    <row r="1045" spans="1:10" x14ac:dyDescent="0.25">
      <c r="A1045">
        <v>1044</v>
      </c>
      <c r="B1045" t="s">
        <v>1051</v>
      </c>
      <c r="C1045">
        <v>14415</v>
      </c>
      <c r="D1045">
        <v>14473</v>
      </c>
      <c r="E1045">
        <v>87</v>
      </c>
      <c r="F1045">
        <v>15001.257476587411</v>
      </c>
      <c r="G1045">
        <v>14.075894956095929</v>
      </c>
      <c r="H1045">
        <v>12478.33655961313</v>
      </c>
      <c r="I1045">
        <v>12622</v>
      </c>
      <c r="J1045">
        <v>12864</v>
      </c>
    </row>
    <row r="1046" spans="1:10" x14ac:dyDescent="0.25">
      <c r="A1046">
        <v>1045</v>
      </c>
      <c r="B1046" t="s">
        <v>1052</v>
      </c>
      <c r="C1046">
        <v>14416</v>
      </c>
      <c r="D1046">
        <v>14416</v>
      </c>
      <c r="E1046">
        <v>1</v>
      </c>
      <c r="F1046">
        <v>0</v>
      </c>
      <c r="G1046">
        <v>0</v>
      </c>
      <c r="H1046">
        <v>0</v>
      </c>
      <c r="I1046">
        <v>12623</v>
      </c>
      <c r="J1046">
        <v>12623</v>
      </c>
    </row>
    <row r="1047" spans="1:10" x14ac:dyDescent="0.25">
      <c r="A1047">
        <v>1046</v>
      </c>
      <c r="B1047" t="s">
        <v>1053</v>
      </c>
      <c r="C1047">
        <v>14416</v>
      </c>
      <c r="D1047">
        <v>14411</v>
      </c>
      <c r="E1047">
        <v>2</v>
      </c>
      <c r="F1047">
        <v>2290.2587845978201</v>
      </c>
      <c r="G1047">
        <v>2.1454416903702329</v>
      </c>
      <c r="H1047">
        <v>917.22244449313439</v>
      </c>
      <c r="I1047">
        <v>12623</v>
      </c>
      <c r="J1047">
        <v>12588</v>
      </c>
    </row>
    <row r="1048" spans="1:10" x14ac:dyDescent="0.25">
      <c r="A1048">
        <v>1047</v>
      </c>
      <c r="B1048" t="s">
        <v>1054</v>
      </c>
      <c r="C1048">
        <v>14416</v>
      </c>
      <c r="D1048">
        <v>14415</v>
      </c>
      <c r="E1048">
        <v>3</v>
      </c>
      <c r="F1048">
        <v>2315.3614201702658</v>
      </c>
      <c r="G1048">
        <v>2.3153614201702668</v>
      </c>
      <c r="H1048">
        <v>982.71844917696421</v>
      </c>
      <c r="I1048">
        <v>12623</v>
      </c>
      <c r="J1048">
        <v>12622</v>
      </c>
    </row>
    <row r="1049" spans="1:10" x14ac:dyDescent="0.25">
      <c r="A1049">
        <v>1048</v>
      </c>
      <c r="B1049" t="s">
        <v>1055</v>
      </c>
      <c r="C1049">
        <v>14416</v>
      </c>
      <c r="D1049">
        <v>14422</v>
      </c>
      <c r="E1049">
        <v>4</v>
      </c>
      <c r="F1049">
        <v>2503.7327174140619</v>
      </c>
      <c r="G1049">
        <v>2.5037327174140618</v>
      </c>
      <c r="H1049">
        <v>1977.2836733448869</v>
      </c>
      <c r="I1049">
        <v>12623</v>
      </c>
      <c r="J1049">
        <v>12693</v>
      </c>
    </row>
    <row r="1050" spans="1:10" x14ac:dyDescent="0.25">
      <c r="A1050">
        <v>1049</v>
      </c>
      <c r="B1050" t="s">
        <v>1056</v>
      </c>
      <c r="C1050">
        <v>14416</v>
      </c>
      <c r="D1050">
        <v>14410</v>
      </c>
      <c r="E1050">
        <v>5</v>
      </c>
      <c r="F1050">
        <v>2928.6020292854678</v>
      </c>
      <c r="G1050">
        <v>2.5218581142349352</v>
      </c>
      <c r="H1050">
        <v>1539.231342545213</v>
      </c>
      <c r="I1050">
        <v>12623</v>
      </c>
      <c r="J1050">
        <v>12587</v>
      </c>
    </row>
    <row r="1051" spans="1:10" x14ac:dyDescent="0.25">
      <c r="A1051">
        <v>1050</v>
      </c>
      <c r="B1051" t="s">
        <v>1057</v>
      </c>
      <c r="C1051">
        <v>14416</v>
      </c>
      <c r="D1051">
        <v>14417</v>
      </c>
      <c r="E1051">
        <v>6</v>
      </c>
      <c r="F1051">
        <v>2955.543421339964</v>
      </c>
      <c r="G1051">
        <v>2.629731142587068</v>
      </c>
      <c r="H1051">
        <v>886.20253014129105</v>
      </c>
      <c r="I1051">
        <v>12623</v>
      </c>
      <c r="J1051">
        <v>12624</v>
      </c>
    </row>
    <row r="1052" spans="1:10" x14ac:dyDescent="0.25">
      <c r="A1052">
        <v>1051</v>
      </c>
      <c r="B1052" t="s">
        <v>1058</v>
      </c>
      <c r="C1052">
        <v>14416</v>
      </c>
      <c r="D1052">
        <v>14407</v>
      </c>
      <c r="E1052">
        <v>7</v>
      </c>
      <c r="F1052">
        <v>3030.224634195793</v>
      </c>
      <c r="G1052">
        <v>2.5894212001290171</v>
      </c>
      <c r="H1052">
        <v>1628.6585316674859</v>
      </c>
      <c r="I1052">
        <v>12623</v>
      </c>
      <c r="J1052">
        <v>12539</v>
      </c>
    </row>
    <row r="1053" spans="1:10" x14ac:dyDescent="0.25">
      <c r="A1053">
        <v>1052</v>
      </c>
      <c r="B1053" t="s">
        <v>1059</v>
      </c>
      <c r="C1053">
        <v>14416</v>
      </c>
      <c r="D1053">
        <v>14423</v>
      </c>
      <c r="E1053">
        <v>8</v>
      </c>
      <c r="F1053">
        <v>3223.4785854611082</v>
      </c>
      <c r="G1053">
        <v>2.9738724760120219</v>
      </c>
      <c r="H1053">
        <v>2202.3605700824842</v>
      </c>
      <c r="I1053">
        <v>12623</v>
      </c>
      <c r="J1053">
        <v>12694</v>
      </c>
    </row>
    <row r="1054" spans="1:10" x14ac:dyDescent="0.25">
      <c r="A1054">
        <v>1053</v>
      </c>
      <c r="B1054" t="s">
        <v>1060</v>
      </c>
      <c r="C1054">
        <v>14416</v>
      </c>
      <c r="D1054">
        <v>14428</v>
      </c>
      <c r="E1054">
        <v>9</v>
      </c>
      <c r="F1054">
        <v>3623.9542924010789</v>
      </c>
      <c r="G1054">
        <v>3.54673888866636</v>
      </c>
      <c r="H1054">
        <v>3108.6826498633</v>
      </c>
      <c r="I1054">
        <v>12623</v>
      </c>
      <c r="J1054">
        <v>12730</v>
      </c>
    </row>
    <row r="1055" spans="1:10" x14ac:dyDescent="0.25">
      <c r="A1055">
        <v>1054</v>
      </c>
      <c r="B1055" t="s">
        <v>1061</v>
      </c>
      <c r="C1055">
        <v>14416</v>
      </c>
      <c r="D1055">
        <v>14406</v>
      </c>
      <c r="E1055">
        <v>10</v>
      </c>
      <c r="F1055">
        <v>3676.8585588848332</v>
      </c>
      <c r="G1055">
        <v>2.9774015549424409</v>
      </c>
      <c r="H1055">
        <v>2254.684909160911</v>
      </c>
      <c r="I1055">
        <v>12623</v>
      </c>
      <c r="J1055">
        <v>12538</v>
      </c>
    </row>
    <row r="1056" spans="1:10" x14ac:dyDescent="0.25">
      <c r="A1056">
        <v>1055</v>
      </c>
      <c r="B1056" t="s">
        <v>1062</v>
      </c>
      <c r="C1056">
        <v>14416</v>
      </c>
      <c r="D1056">
        <v>14404</v>
      </c>
      <c r="E1056">
        <v>11</v>
      </c>
      <c r="F1056">
        <v>4404.8143705877646</v>
      </c>
      <c r="G1056">
        <v>4.0673511608488742</v>
      </c>
      <c r="H1056">
        <v>3663.6060221960452</v>
      </c>
      <c r="I1056">
        <v>12623</v>
      </c>
      <c r="J1056">
        <v>0</v>
      </c>
    </row>
    <row r="1057" spans="1:10" x14ac:dyDescent="0.25">
      <c r="A1057">
        <v>1056</v>
      </c>
      <c r="B1057" t="s">
        <v>1063</v>
      </c>
      <c r="C1057">
        <v>14416</v>
      </c>
      <c r="D1057">
        <v>14405</v>
      </c>
      <c r="E1057">
        <v>12</v>
      </c>
      <c r="F1057">
        <v>5069.9251008046767</v>
      </c>
      <c r="G1057">
        <v>3.8132414800943462</v>
      </c>
      <c r="H1057">
        <v>3600.2935211219942</v>
      </c>
      <c r="I1057">
        <v>12623</v>
      </c>
      <c r="J1057">
        <v>12497</v>
      </c>
    </row>
    <row r="1058" spans="1:10" x14ac:dyDescent="0.25">
      <c r="A1058">
        <v>1057</v>
      </c>
      <c r="B1058" t="s">
        <v>1064</v>
      </c>
      <c r="C1058">
        <v>14416</v>
      </c>
      <c r="D1058">
        <v>14433</v>
      </c>
      <c r="E1058">
        <v>13</v>
      </c>
      <c r="F1058">
        <v>5145.1187187739652</v>
      </c>
      <c r="G1058">
        <v>4.8961282548722123</v>
      </c>
      <c r="H1058">
        <v>3858.8328939518019</v>
      </c>
      <c r="I1058">
        <v>12623</v>
      </c>
      <c r="J1058">
        <v>12753</v>
      </c>
    </row>
    <row r="1059" spans="1:10" x14ac:dyDescent="0.25">
      <c r="A1059">
        <v>1058</v>
      </c>
      <c r="B1059" t="s">
        <v>1065</v>
      </c>
      <c r="C1059">
        <v>14416</v>
      </c>
      <c r="D1059">
        <v>14414</v>
      </c>
      <c r="E1059">
        <v>14</v>
      </c>
      <c r="F1059">
        <v>5295.8981122515288</v>
      </c>
      <c r="G1059">
        <v>5.295898112251531</v>
      </c>
      <c r="H1059">
        <v>4132.8445244987925</v>
      </c>
      <c r="I1059">
        <v>12623</v>
      </c>
      <c r="J1059">
        <v>12621</v>
      </c>
    </row>
    <row r="1060" spans="1:10" x14ac:dyDescent="0.25">
      <c r="A1060">
        <v>1059</v>
      </c>
      <c r="B1060" t="s">
        <v>1066</v>
      </c>
      <c r="C1060">
        <v>14416</v>
      </c>
      <c r="D1060">
        <v>14429</v>
      </c>
      <c r="E1060">
        <v>15</v>
      </c>
      <c r="F1060">
        <v>5334.9305438187166</v>
      </c>
      <c r="G1060">
        <v>4.764938290772089</v>
      </c>
      <c r="H1060">
        <v>4385.0703310585814</v>
      </c>
      <c r="I1060">
        <v>12623</v>
      </c>
      <c r="J1060">
        <v>12731</v>
      </c>
    </row>
    <row r="1061" spans="1:10" x14ac:dyDescent="0.25">
      <c r="A1061">
        <v>1060</v>
      </c>
      <c r="B1061" t="s">
        <v>1067</v>
      </c>
      <c r="C1061">
        <v>14416</v>
      </c>
      <c r="D1061">
        <v>14438</v>
      </c>
      <c r="E1061">
        <v>16</v>
      </c>
      <c r="F1061">
        <v>5366.2808685765094</v>
      </c>
      <c r="G1061">
        <v>4.7848012383523244</v>
      </c>
      <c r="H1061">
        <v>4790.3056428290874</v>
      </c>
      <c r="I1061">
        <v>12623</v>
      </c>
      <c r="J1061">
        <v>12779</v>
      </c>
    </row>
    <row r="1062" spans="1:10" x14ac:dyDescent="0.25">
      <c r="A1062">
        <v>1061</v>
      </c>
      <c r="B1062" t="s">
        <v>1068</v>
      </c>
      <c r="C1062">
        <v>14416</v>
      </c>
      <c r="D1062">
        <v>14437</v>
      </c>
      <c r="E1062">
        <v>17</v>
      </c>
      <c r="F1062">
        <v>5623.7673509245551</v>
      </c>
      <c r="G1062">
        <v>4.9779161001133598</v>
      </c>
      <c r="H1062">
        <v>5017.5610276004163</v>
      </c>
      <c r="I1062">
        <v>12623</v>
      </c>
      <c r="J1062">
        <v>12778</v>
      </c>
    </row>
    <row r="1063" spans="1:10" x14ac:dyDescent="0.25">
      <c r="A1063">
        <v>1062</v>
      </c>
      <c r="B1063" t="s">
        <v>1069</v>
      </c>
      <c r="C1063">
        <v>14416</v>
      </c>
      <c r="D1063">
        <v>14409</v>
      </c>
      <c r="E1063">
        <v>18</v>
      </c>
      <c r="F1063">
        <v>5821.2259656243878</v>
      </c>
      <c r="G1063">
        <v>5.6939097921716861</v>
      </c>
      <c r="H1063">
        <v>3994.0337241853131</v>
      </c>
      <c r="I1063">
        <v>12623</v>
      </c>
      <c r="J1063">
        <v>12586</v>
      </c>
    </row>
    <row r="1064" spans="1:10" x14ac:dyDescent="0.25">
      <c r="A1064">
        <v>1063</v>
      </c>
      <c r="B1064" t="s">
        <v>1070</v>
      </c>
      <c r="C1064">
        <v>14416</v>
      </c>
      <c r="D1064">
        <v>14427</v>
      </c>
      <c r="E1064">
        <v>19</v>
      </c>
      <c r="F1064">
        <v>6132.9192005864224</v>
      </c>
      <c r="G1064">
        <v>5.8413906162996243</v>
      </c>
      <c r="H1064">
        <v>3230.763378919959</v>
      </c>
      <c r="I1064">
        <v>12623</v>
      </c>
      <c r="J1064">
        <v>12729</v>
      </c>
    </row>
    <row r="1065" spans="1:10" x14ac:dyDescent="0.25">
      <c r="A1065">
        <v>1064</v>
      </c>
      <c r="B1065" t="s">
        <v>1071</v>
      </c>
      <c r="C1065">
        <v>14416</v>
      </c>
      <c r="D1065">
        <v>14436</v>
      </c>
      <c r="E1065">
        <v>20</v>
      </c>
      <c r="F1065">
        <v>6147.5151025345749</v>
      </c>
      <c r="G1065">
        <v>5.6461561764389154</v>
      </c>
      <c r="H1065">
        <v>4873.3057466317869</v>
      </c>
      <c r="I1065">
        <v>12623</v>
      </c>
      <c r="J1065">
        <v>12777</v>
      </c>
    </row>
    <row r="1066" spans="1:10" x14ac:dyDescent="0.25">
      <c r="A1066">
        <v>1065</v>
      </c>
      <c r="B1066" t="s">
        <v>1072</v>
      </c>
      <c r="C1066">
        <v>14416</v>
      </c>
      <c r="D1066">
        <v>14432</v>
      </c>
      <c r="E1066">
        <v>21</v>
      </c>
      <c r="F1066">
        <v>6197.723201498161</v>
      </c>
      <c r="G1066">
        <v>5.7496674491648267</v>
      </c>
      <c r="H1066">
        <v>4041.4799213974479</v>
      </c>
      <c r="I1066">
        <v>12623</v>
      </c>
      <c r="J1066">
        <v>12752</v>
      </c>
    </row>
    <row r="1067" spans="1:10" x14ac:dyDescent="0.25">
      <c r="A1067">
        <v>1066</v>
      </c>
      <c r="B1067" t="s">
        <v>1073</v>
      </c>
      <c r="C1067">
        <v>14416</v>
      </c>
      <c r="D1067">
        <v>14413</v>
      </c>
      <c r="E1067">
        <v>22</v>
      </c>
      <c r="F1067">
        <v>6285.4539626020614</v>
      </c>
      <c r="G1067">
        <v>6.2854539626020633</v>
      </c>
      <c r="H1067">
        <v>5094.4850810014877</v>
      </c>
      <c r="I1067">
        <v>12623</v>
      </c>
      <c r="J1067">
        <v>12620</v>
      </c>
    </row>
    <row r="1068" spans="1:10" x14ac:dyDescent="0.25">
      <c r="A1068">
        <v>1067</v>
      </c>
      <c r="B1068" t="s">
        <v>1074</v>
      </c>
      <c r="C1068">
        <v>14416</v>
      </c>
      <c r="D1068">
        <v>14448</v>
      </c>
      <c r="E1068">
        <v>23</v>
      </c>
      <c r="F1068">
        <v>7066.8965641926179</v>
      </c>
      <c r="G1068">
        <v>6.1066421507186206</v>
      </c>
      <c r="H1068">
        <v>6203.776892723904</v>
      </c>
      <c r="I1068">
        <v>12623</v>
      </c>
      <c r="J1068">
        <v>12810</v>
      </c>
    </row>
    <row r="1069" spans="1:10" x14ac:dyDescent="0.25">
      <c r="A1069">
        <v>1068</v>
      </c>
      <c r="B1069" t="s">
        <v>1075</v>
      </c>
      <c r="C1069">
        <v>14416</v>
      </c>
      <c r="D1069">
        <v>14419</v>
      </c>
      <c r="E1069">
        <v>24</v>
      </c>
      <c r="F1069">
        <v>7069.9538582836494</v>
      </c>
      <c r="G1069">
        <v>6.9612971578306482</v>
      </c>
      <c r="H1069">
        <v>5134.8252928480706</v>
      </c>
      <c r="I1069">
        <v>12623</v>
      </c>
      <c r="J1069">
        <v>12664</v>
      </c>
    </row>
    <row r="1070" spans="1:10" x14ac:dyDescent="0.25">
      <c r="A1070">
        <v>1069</v>
      </c>
      <c r="B1070" t="s">
        <v>1076</v>
      </c>
      <c r="C1070">
        <v>14416</v>
      </c>
      <c r="D1070">
        <v>14426</v>
      </c>
      <c r="E1070">
        <v>25</v>
      </c>
      <c r="F1070">
        <v>7119.402900926787</v>
      </c>
      <c r="G1070">
        <v>6.2814347197249356</v>
      </c>
      <c r="H1070">
        <v>3637.2399331800261</v>
      </c>
      <c r="I1070">
        <v>12623</v>
      </c>
      <c r="J1070">
        <v>12728</v>
      </c>
    </row>
    <row r="1071" spans="1:10" x14ac:dyDescent="0.25">
      <c r="A1071">
        <v>1070</v>
      </c>
      <c r="B1071" t="s">
        <v>1077</v>
      </c>
      <c r="C1071">
        <v>14416</v>
      </c>
      <c r="D1071">
        <v>14447</v>
      </c>
      <c r="E1071">
        <v>26</v>
      </c>
      <c r="F1071">
        <v>7227.2682336123498</v>
      </c>
      <c r="G1071">
        <v>6.363655809165901</v>
      </c>
      <c r="H1071">
        <v>5814.6814481326874</v>
      </c>
      <c r="I1071">
        <v>12623</v>
      </c>
      <c r="J1071">
        <v>12809</v>
      </c>
    </row>
    <row r="1072" spans="1:10" x14ac:dyDescent="0.25">
      <c r="A1072">
        <v>1071</v>
      </c>
      <c r="B1072" t="s">
        <v>1078</v>
      </c>
      <c r="C1072">
        <v>14416</v>
      </c>
      <c r="D1072">
        <v>14449</v>
      </c>
      <c r="E1072">
        <v>27</v>
      </c>
      <c r="F1072">
        <v>7317.8100560248186</v>
      </c>
      <c r="G1072">
        <v>6.4342625889748639</v>
      </c>
      <c r="H1072">
        <v>6344.0568017693031</v>
      </c>
      <c r="I1072">
        <v>12623</v>
      </c>
      <c r="J1072">
        <v>12811</v>
      </c>
    </row>
    <row r="1073" spans="1:10" x14ac:dyDescent="0.25">
      <c r="A1073">
        <v>1072</v>
      </c>
      <c r="B1073" t="s">
        <v>1079</v>
      </c>
      <c r="C1073">
        <v>14416</v>
      </c>
      <c r="D1073">
        <v>14408</v>
      </c>
      <c r="E1073">
        <v>28</v>
      </c>
      <c r="F1073">
        <v>7392.9165722590333</v>
      </c>
      <c r="G1073">
        <v>7.321969349328203</v>
      </c>
      <c r="H1073">
        <v>5289.2517934238685</v>
      </c>
      <c r="I1073">
        <v>12623</v>
      </c>
      <c r="J1073">
        <v>12585</v>
      </c>
    </row>
    <row r="1074" spans="1:10" x14ac:dyDescent="0.25">
      <c r="A1074">
        <v>1073</v>
      </c>
      <c r="B1074" t="s">
        <v>1080</v>
      </c>
      <c r="C1074">
        <v>14416</v>
      </c>
      <c r="D1074">
        <v>14435</v>
      </c>
      <c r="E1074">
        <v>29</v>
      </c>
      <c r="F1074">
        <v>7448.0247840130432</v>
      </c>
      <c r="G1074">
        <v>6.5263804201363227</v>
      </c>
      <c r="H1074">
        <v>5989.6040809247779</v>
      </c>
      <c r="I1074">
        <v>12623</v>
      </c>
      <c r="J1074">
        <v>12776</v>
      </c>
    </row>
    <row r="1075" spans="1:10" x14ac:dyDescent="0.25">
      <c r="A1075">
        <v>1074</v>
      </c>
      <c r="B1075" t="s">
        <v>1081</v>
      </c>
      <c r="C1075">
        <v>14416</v>
      </c>
      <c r="D1075">
        <v>14460</v>
      </c>
      <c r="E1075">
        <v>30</v>
      </c>
      <c r="F1075">
        <v>7787.722377720228</v>
      </c>
      <c r="G1075">
        <v>6.9041749106702728</v>
      </c>
      <c r="H1075">
        <v>6901.2907619084426</v>
      </c>
      <c r="I1075">
        <v>12623</v>
      </c>
      <c r="J1075">
        <v>12838</v>
      </c>
    </row>
    <row r="1076" spans="1:10" x14ac:dyDescent="0.25">
      <c r="A1076">
        <v>1075</v>
      </c>
      <c r="B1076" t="s">
        <v>1082</v>
      </c>
      <c r="C1076">
        <v>14416</v>
      </c>
      <c r="D1076">
        <v>14459</v>
      </c>
      <c r="E1076">
        <v>31</v>
      </c>
      <c r="F1076">
        <v>7840.6371682464469</v>
      </c>
      <c r="G1076">
        <v>6.5932278512478728</v>
      </c>
      <c r="H1076">
        <v>6801.3729709534318</v>
      </c>
      <c r="I1076">
        <v>12623</v>
      </c>
      <c r="J1076">
        <v>12837</v>
      </c>
    </row>
    <row r="1077" spans="1:10" x14ac:dyDescent="0.25">
      <c r="A1077">
        <v>1076</v>
      </c>
      <c r="B1077" t="s">
        <v>1083</v>
      </c>
      <c r="C1077">
        <v>14416</v>
      </c>
      <c r="D1077">
        <v>14439</v>
      </c>
      <c r="E1077">
        <v>32</v>
      </c>
      <c r="F1077">
        <v>7918.7922424639501</v>
      </c>
      <c r="G1077">
        <v>7.070519215560223</v>
      </c>
      <c r="H1077">
        <v>6378.1649220010377</v>
      </c>
      <c r="I1077">
        <v>12623</v>
      </c>
      <c r="J1077">
        <v>12780</v>
      </c>
    </row>
    <row r="1078" spans="1:10" x14ac:dyDescent="0.25">
      <c r="A1078">
        <v>1077</v>
      </c>
      <c r="B1078" t="s">
        <v>1084</v>
      </c>
      <c r="C1078">
        <v>14416</v>
      </c>
      <c r="D1078">
        <v>14418</v>
      </c>
      <c r="E1078">
        <v>33</v>
      </c>
      <c r="F1078">
        <v>8025.8391996597766</v>
      </c>
      <c r="G1078">
        <v>7.6782111638627439</v>
      </c>
      <c r="H1078">
        <v>6071.1807838316736</v>
      </c>
      <c r="I1078">
        <v>12623</v>
      </c>
      <c r="J1078">
        <v>12663</v>
      </c>
    </row>
    <row r="1079" spans="1:10" x14ac:dyDescent="0.25">
      <c r="A1079">
        <v>1078</v>
      </c>
      <c r="B1079" t="s">
        <v>1085</v>
      </c>
      <c r="C1079">
        <v>14416</v>
      </c>
      <c r="D1079">
        <v>14446</v>
      </c>
      <c r="E1079">
        <v>34</v>
      </c>
      <c r="F1079">
        <v>8071.7482118058142</v>
      </c>
      <c r="G1079">
        <v>6.9941729909809016</v>
      </c>
      <c r="H1079">
        <v>6454.0074796353883</v>
      </c>
      <c r="I1079">
        <v>12623</v>
      </c>
      <c r="J1079">
        <v>12808</v>
      </c>
    </row>
    <row r="1080" spans="1:10" x14ac:dyDescent="0.25">
      <c r="A1080">
        <v>1079</v>
      </c>
      <c r="B1080" t="s">
        <v>1086</v>
      </c>
      <c r="C1080">
        <v>14416</v>
      </c>
      <c r="D1080">
        <v>14421</v>
      </c>
      <c r="E1080">
        <v>35</v>
      </c>
      <c r="F1080">
        <v>8286.0621997025646</v>
      </c>
      <c r="G1080">
        <v>7.5475048884814777</v>
      </c>
      <c r="H1080">
        <v>5476.3737499978888</v>
      </c>
      <c r="I1080">
        <v>12623</v>
      </c>
      <c r="J1080">
        <v>12692</v>
      </c>
    </row>
    <row r="1081" spans="1:10" x14ac:dyDescent="0.25">
      <c r="A1081">
        <v>1080</v>
      </c>
      <c r="B1081" t="s">
        <v>1087</v>
      </c>
      <c r="C1081">
        <v>14416</v>
      </c>
      <c r="D1081">
        <v>14431</v>
      </c>
      <c r="E1081">
        <v>36</v>
      </c>
      <c r="F1081">
        <v>8479.6396220059305</v>
      </c>
      <c r="G1081">
        <v>7.1560168215013462</v>
      </c>
      <c r="H1081">
        <v>5173.1994623153578</v>
      </c>
      <c r="I1081">
        <v>12623</v>
      </c>
      <c r="J1081">
        <v>12751</v>
      </c>
    </row>
    <row r="1082" spans="1:10" x14ac:dyDescent="0.25">
      <c r="A1082">
        <v>1081</v>
      </c>
      <c r="B1082" t="s">
        <v>1088</v>
      </c>
      <c r="C1082">
        <v>14416</v>
      </c>
      <c r="D1082">
        <v>14412</v>
      </c>
      <c r="E1082">
        <v>37</v>
      </c>
      <c r="F1082">
        <v>8715.9853212185662</v>
      </c>
      <c r="G1082">
        <v>8.3513865036066672</v>
      </c>
      <c r="H1082">
        <v>6055.7516979211996</v>
      </c>
      <c r="I1082">
        <v>12623</v>
      </c>
      <c r="J1082">
        <v>12619</v>
      </c>
    </row>
    <row r="1083" spans="1:10" x14ac:dyDescent="0.25">
      <c r="A1083">
        <v>1082</v>
      </c>
      <c r="B1083" t="s">
        <v>1089</v>
      </c>
      <c r="C1083">
        <v>14416</v>
      </c>
      <c r="D1083">
        <v>14468</v>
      </c>
      <c r="E1083">
        <v>38</v>
      </c>
      <c r="F1083">
        <v>8789.9946607972324</v>
      </c>
      <c r="G1083">
        <v>7.350425811918285</v>
      </c>
      <c r="H1083">
        <v>7979.1615095430079</v>
      </c>
      <c r="I1083">
        <v>12623</v>
      </c>
      <c r="J1083">
        <v>12859</v>
      </c>
    </row>
    <row r="1084" spans="1:10" x14ac:dyDescent="0.25">
      <c r="A1084">
        <v>1083</v>
      </c>
      <c r="B1084" t="s">
        <v>1090</v>
      </c>
      <c r="C1084">
        <v>14416</v>
      </c>
      <c r="D1084">
        <v>14425</v>
      </c>
      <c r="E1084">
        <v>39</v>
      </c>
      <c r="F1084">
        <v>8815.8939497316806</v>
      </c>
      <c r="G1084">
        <v>8.0439934809278473</v>
      </c>
      <c r="H1084">
        <v>5591.1658931146467</v>
      </c>
      <c r="I1084">
        <v>12623</v>
      </c>
      <c r="J1084">
        <v>12727</v>
      </c>
    </row>
    <row r="1085" spans="1:10" x14ac:dyDescent="0.25">
      <c r="A1085">
        <v>1084</v>
      </c>
      <c r="B1085" t="s">
        <v>1091</v>
      </c>
      <c r="C1085">
        <v>14416</v>
      </c>
      <c r="D1085">
        <v>14461</v>
      </c>
      <c r="E1085">
        <v>40</v>
      </c>
      <c r="F1085">
        <v>8969.8924645889638</v>
      </c>
      <c r="G1085">
        <v>8.0651098623494022</v>
      </c>
      <c r="H1085">
        <v>7373.8535465864443</v>
      </c>
      <c r="I1085">
        <v>12623</v>
      </c>
      <c r="J1085">
        <v>12839</v>
      </c>
    </row>
    <row r="1086" spans="1:10" x14ac:dyDescent="0.25">
      <c r="A1086">
        <v>1085</v>
      </c>
      <c r="B1086" t="s">
        <v>1092</v>
      </c>
      <c r="C1086">
        <v>14416</v>
      </c>
      <c r="D1086">
        <v>14420</v>
      </c>
      <c r="E1086">
        <v>41</v>
      </c>
      <c r="F1086">
        <v>9012.9466971407492</v>
      </c>
      <c r="G1086">
        <v>8.342832012505653</v>
      </c>
      <c r="H1086">
        <v>6282.6782198717929</v>
      </c>
      <c r="I1086">
        <v>12623</v>
      </c>
      <c r="J1086">
        <v>12691</v>
      </c>
    </row>
    <row r="1087" spans="1:10" x14ac:dyDescent="0.25">
      <c r="A1087">
        <v>1086</v>
      </c>
      <c r="B1087" t="s">
        <v>1093</v>
      </c>
      <c r="C1087">
        <v>14416</v>
      </c>
      <c r="D1087">
        <v>14430</v>
      </c>
      <c r="E1087">
        <v>42</v>
      </c>
      <c r="F1087">
        <v>9018.8846246782032</v>
      </c>
      <c r="G1087">
        <v>7.5604505735055501</v>
      </c>
      <c r="H1087">
        <v>5707.7946201579571</v>
      </c>
      <c r="I1087">
        <v>12623</v>
      </c>
      <c r="J1087">
        <v>12750</v>
      </c>
    </row>
    <row r="1088" spans="1:10" x14ac:dyDescent="0.25">
      <c r="A1088">
        <v>1087</v>
      </c>
      <c r="B1088" t="s">
        <v>1094</v>
      </c>
      <c r="C1088">
        <v>14416</v>
      </c>
      <c r="D1088">
        <v>14458</v>
      </c>
      <c r="E1088">
        <v>43</v>
      </c>
      <c r="F1088">
        <v>9269.9541388444322</v>
      </c>
      <c r="G1088">
        <v>7.7942882539563714</v>
      </c>
      <c r="H1088">
        <v>6964.0991985590026</v>
      </c>
      <c r="I1088">
        <v>12623</v>
      </c>
      <c r="J1088">
        <v>12836</v>
      </c>
    </row>
    <row r="1089" spans="1:10" x14ac:dyDescent="0.25">
      <c r="A1089">
        <v>1088</v>
      </c>
      <c r="B1089" t="s">
        <v>1095</v>
      </c>
      <c r="C1089">
        <v>14416</v>
      </c>
      <c r="D1089">
        <v>14445</v>
      </c>
      <c r="E1089">
        <v>44</v>
      </c>
      <c r="F1089">
        <v>9283.6105653103368</v>
      </c>
      <c r="G1089">
        <v>7.8020243064510009</v>
      </c>
      <c r="H1089">
        <v>6730.4436038203776</v>
      </c>
      <c r="I1089">
        <v>12623</v>
      </c>
      <c r="J1089">
        <v>12807</v>
      </c>
    </row>
    <row r="1090" spans="1:10" x14ac:dyDescent="0.25">
      <c r="A1090">
        <v>1089</v>
      </c>
      <c r="B1090" t="s">
        <v>1096</v>
      </c>
      <c r="C1090">
        <v>14416</v>
      </c>
      <c r="D1090">
        <v>14450</v>
      </c>
      <c r="E1090">
        <v>45</v>
      </c>
      <c r="F1090">
        <v>9368.0978619180423</v>
      </c>
      <c r="G1090">
        <v>8.4845503948680907</v>
      </c>
      <c r="H1090">
        <v>6684.8681235299964</v>
      </c>
      <c r="I1090">
        <v>12623</v>
      </c>
      <c r="J1090">
        <v>12812</v>
      </c>
    </row>
    <row r="1091" spans="1:10" x14ac:dyDescent="0.25">
      <c r="A1091">
        <v>1090</v>
      </c>
      <c r="B1091" t="s">
        <v>1097</v>
      </c>
      <c r="C1091">
        <v>14416</v>
      </c>
      <c r="D1091">
        <v>14451</v>
      </c>
      <c r="E1091">
        <v>46</v>
      </c>
      <c r="F1091">
        <v>9469.8761371765122</v>
      </c>
      <c r="G1091">
        <v>8.4598686893368651</v>
      </c>
      <c r="H1091">
        <v>7727.0349683498443</v>
      </c>
      <c r="I1091">
        <v>12623</v>
      </c>
      <c r="J1091">
        <v>12813</v>
      </c>
    </row>
    <row r="1092" spans="1:10" x14ac:dyDescent="0.25">
      <c r="A1092">
        <v>1091</v>
      </c>
      <c r="B1092" t="s">
        <v>1098</v>
      </c>
      <c r="C1092">
        <v>14416</v>
      </c>
      <c r="D1092">
        <v>14470</v>
      </c>
      <c r="E1092">
        <v>47</v>
      </c>
      <c r="F1092">
        <v>9490.2019571798664</v>
      </c>
      <c r="G1092">
        <v>8.5854193549403064</v>
      </c>
      <c r="H1092">
        <v>8090.4003398890572</v>
      </c>
      <c r="I1092">
        <v>12623</v>
      </c>
      <c r="J1092">
        <v>12861</v>
      </c>
    </row>
    <row r="1093" spans="1:10" x14ac:dyDescent="0.25">
      <c r="A1093">
        <v>1092</v>
      </c>
      <c r="B1093" t="s">
        <v>1099</v>
      </c>
      <c r="C1093">
        <v>14416</v>
      </c>
      <c r="D1093">
        <v>14440</v>
      </c>
      <c r="E1093">
        <v>48</v>
      </c>
      <c r="F1093">
        <v>9623.9858959237408</v>
      </c>
      <c r="G1093">
        <v>8.7111597928387461</v>
      </c>
      <c r="H1093">
        <v>7689.9112489851332</v>
      </c>
      <c r="I1093">
        <v>12623</v>
      </c>
      <c r="J1093">
        <v>12781</v>
      </c>
    </row>
    <row r="1094" spans="1:10" x14ac:dyDescent="0.25">
      <c r="A1094">
        <v>1093</v>
      </c>
      <c r="B1094" t="s">
        <v>1100</v>
      </c>
      <c r="C1094">
        <v>14416</v>
      </c>
      <c r="D1094">
        <v>14462</v>
      </c>
      <c r="E1094">
        <v>49</v>
      </c>
      <c r="F1094">
        <v>9628.0973270764462</v>
      </c>
      <c r="G1094">
        <v>8.1971882869000332</v>
      </c>
      <c r="H1094">
        <v>7503.5787308752742</v>
      </c>
      <c r="I1094">
        <v>12623</v>
      </c>
      <c r="J1094">
        <v>12840</v>
      </c>
    </row>
    <row r="1095" spans="1:10" x14ac:dyDescent="0.25">
      <c r="A1095">
        <v>1094</v>
      </c>
      <c r="B1095" t="s">
        <v>1101</v>
      </c>
      <c r="C1095">
        <v>14416</v>
      </c>
      <c r="D1095">
        <v>14424</v>
      </c>
      <c r="E1095">
        <v>50</v>
      </c>
      <c r="F1095">
        <v>9740.2260523504083</v>
      </c>
      <c r="G1095">
        <v>9.0402463150391679</v>
      </c>
      <c r="H1095">
        <v>6778.2938658672692</v>
      </c>
      <c r="I1095">
        <v>12623</v>
      </c>
      <c r="J1095">
        <v>12726</v>
      </c>
    </row>
    <row r="1096" spans="1:10" x14ac:dyDescent="0.25">
      <c r="A1096">
        <v>1095</v>
      </c>
      <c r="B1096" t="s">
        <v>1102</v>
      </c>
      <c r="C1096">
        <v>14416</v>
      </c>
      <c r="D1096">
        <v>14452</v>
      </c>
      <c r="E1096">
        <v>51</v>
      </c>
      <c r="F1096">
        <v>9921.9177062717317</v>
      </c>
      <c r="G1096">
        <v>8.7379520047703814</v>
      </c>
      <c r="H1096">
        <v>8035.1329458653436</v>
      </c>
      <c r="I1096">
        <v>12623</v>
      </c>
      <c r="J1096">
        <v>12814</v>
      </c>
    </row>
    <row r="1097" spans="1:10" x14ac:dyDescent="0.25">
      <c r="A1097">
        <v>1096</v>
      </c>
      <c r="B1097" t="s">
        <v>1103</v>
      </c>
      <c r="C1097">
        <v>14416</v>
      </c>
      <c r="D1097">
        <v>14467</v>
      </c>
      <c r="E1097">
        <v>52</v>
      </c>
      <c r="F1097">
        <v>10125.75023132826</v>
      </c>
      <c r="G1097">
        <v>8.5616532763912261</v>
      </c>
      <c r="H1097">
        <v>8633.8920069424894</v>
      </c>
      <c r="I1097">
        <v>12623</v>
      </c>
      <c r="J1097">
        <v>12858</v>
      </c>
    </row>
    <row r="1098" spans="1:10" x14ac:dyDescent="0.25">
      <c r="A1098">
        <v>1097</v>
      </c>
      <c r="B1098" t="s">
        <v>1104</v>
      </c>
      <c r="C1098">
        <v>14416</v>
      </c>
      <c r="D1098">
        <v>14444</v>
      </c>
      <c r="E1098">
        <v>53</v>
      </c>
      <c r="F1098">
        <v>10126.215197803351</v>
      </c>
      <c r="G1098">
        <v>8.3075870859468086</v>
      </c>
      <c r="H1098">
        <v>6704.7946844104881</v>
      </c>
      <c r="I1098">
        <v>12623</v>
      </c>
      <c r="J1098">
        <v>12806</v>
      </c>
    </row>
    <row r="1099" spans="1:10" x14ac:dyDescent="0.25">
      <c r="A1099">
        <v>1098</v>
      </c>
      <c r="B1099" t="s">
        <v>1105</v>
      </c>
      <c r="C1099">
        <v>14416</v>
      </c>
      <c r="D1099">
        <v>14469</v>
      </c>
      <c r="E1099">
        <v>54</v>
      </c>
      <c r="F1099">
        <v>10185.392050276339</v>
      </c>
      <c r="G1099">
        <v>9.2806094480367811</v>
      </c>
      <c r="H1099">
        <v>7973.9102940641633</v>
      </c>
      <c r="I1099">
        <v>12623</v>
      </c>
      <c r="J1099">
        <v>12860</v>
      </c>
    </row>
    <row r="1100" spans="1:10" x14ac:dyDescent="0.25">
      <c r="A1100">
        <v>1099</v>
      </c>
      <c r="B1100" t="s">
        <v>1106</v>
      </c>
      <c r="C1100">
        <v>14416</v>
      </c>
      <c r="D1100">
        <v>14471</v>
      </c>
      <c r="E1100">
        <v>55</v>
      </c>
      <c r="F1100">
        <v>10609.25905685287</v>
      </c>
      <c r="G1100">
        <v>9.1783500166764611</v>
      </c>
      <c r="H1100">
        <v>8431.3028024179621</v>
      </c>
      <c r="I1100">
        <v>12623</v>
      </c>
      <c r="J1100">
        <v>12862</v>
      </c>
    </row>
    <row r="1101" spans="1:10" x14ac:dyDescent="0.25">
      <c r="A1101">
        <v>1100</v>
      </c>
      <c r="B1101" t="s">
        <v>1107</v>
      </c>
      <c r="C1101">
        <v>14416</v>
      </c>
      <c r="D1101">
        <v>14463</v>
      </c>
      <c r="E1101">
        <v>56</v>
      </c>
      <c r="F1101">
        <v>10912.184076504809</v>
      </c>
      <c r="G1101">
        <v>9.7100086008850539</v>
      </c>
      <c r="H1101">
        <v>8683.1116999613187</v>
      </c>
      <c r="I1101">
        <v>12623</v>
      </c>
      <c r="J1101">
        <v>12841</v>
      </c>
    </row>
    <row r="1102" spans="1:10" x14ac:dyDescent="0.25">
      <c r="A1102">
        <v>1101</v>
      </c>
      <c r="B1102" t="s">
        <v>1108</v>
      </c>
      <c r="C1102">
        <v>14416</v>
      </c>
      <c r="D1102">
        <v>14465</v>
      </c>
      <c r="E1102">
        <v>57</v>
      </c>
      <c r="F1102">
        <v>10943.09662839562</v>
      </c>
      <c r="G1102">
        <v>9.1476843034232527</v>
      </c>
      <c r="H1102">
        <v>8966.5398259594058</v>
      </c>
      <c r="I1102">
        <v>12623</v>
      </c>
      <c r="J1102">
        <v>12856</v>
      </c>
    </row>
    <row r="1103" spans="1:10" x14ac:dyDescent="0.25">
      <c r="A1103">
        <v>1102</v>
      </c>
      <c r="B1103" t="s">
        <v>1109</v>
      </c>
      <c r="C1103">
        <v>14416</v>
      </c>
      <c r="D1103">
        <v>14475</v>
      </c>
      <c r="E1103">
        <v>58</v>
      </c>
      <c r="F1103">
        <v>11019.45811117763</v>
      </c>
      <c r="G1103">
        <v>9.0246841703031642</v>
      </c>
      <c r="H1103">
        <v>9344.0807137230313</v>
      </c>
      <c r="I1103">
        <v>12623</v>
      </c>
      <c r="J1103">
        <v>12875</v>
      </c>
    </row>
    <row r="1104" spans="1:10" x14ac:dyDescent="0.25">
      <c r="A1104">
        <v>1103</v>
      </c>
      <c r="B1104" t="s">
        <v>1110</v>
      </c>
      <c r="C1104">
        <v>14416</v>
      </c>
      <c r="D1104">
        <v>14482</v>
      </c>
      <c r="E1104">
        <v>59</v>
      </c>
      <c r="F1104">
        <v>11109.235669190841</v>
      </c>
      <c r="G1104">
        <v>9.0898565682134933</v>
      </c>
      <c r="H1104">
        <v>10104.283451959751</v>
      </c>
      <c r="I1104">
        <v>12623</v>
      </c>
      <c r="J1104">
        <v>12892</v>
      </c>
    </row>
    <row r="1105" spans="1:10" x14ac:dyDescent="0.25">
      <c r="A1105">
        <v>1104</v>
      </c>
      <c r="B1105" t="s">
        <v>1111</v>
      </c>
      <c r="C1105">
        <v>14416</v>
      </c>
      <c r="D1105">
        <v>14483</v>
      </c>
      <c r="E1105">
        <v>60</v>
      </c>
      <c r="F1105">
        <v>11183.3423331541</v>
      </c>
      <c r="G1105">
        <v>9.1475973367855179</v>
      </c>
      <c r="H1105">
        <v>9394.7887204893777</v>
      </c>
      <c r="I1105">
        <v>12623</v>
      </c>
      <c r="J1105">
        <v>12893</v>
      </c>
    </row>
    <row r="1106" spans="1:10" x14ac:dyDescent="0.25">
      <c r="A1106">
        <v>1105</v>
      </c>
      <c r="B1106" t="s">
        <v>1112</v>
      </c>
      <c r="C1106">
        <v>14416</v>
      </c>
      <c r="D1106">
        <v>14453</v>
      </c>
      <c r="E1106">
        <v>61</v>
      </c>
      <c r="F1106">
        <v>11513.802834158891</v>
      </c>
      <c r="G1106">
        <v>10.015414778708269</v>
      </c>
      <c r="H1106">
        <v>9006.4490047499039</v>
      </c>
      <c r="I1106">
        <v>12623</v>
      </c>
      <c r="J1106">
        <v>12815</v>
      </c>
    </row>
    <row r="1107" spans="1:10" x14ac:dyDescent="0.25">
      <c r="A1107">
        <v>1106</v>
      </c>
      <c r="B1107" t="s">
        <v>1113</v>
      </c>
      <c r="C1107">
        <v>14416</v>
      </c>
      <c r="D1107">
        <v>14466</v>
      </c>
      <c r="E1107">
        <v>62</v>
      </c>
      <c r="F1107">
        <v>11537.02045192546</v>
      </c>
      <c r="G1107">
        <v>9.6711988938576354</v>
      </c>
      <c r="H1107">
        <v>8517.341713798618</v>
      </c>
      <c r="I1107">
        <v>12623</v>
      </c>
      <c r="J1107">
        <v>12857</v>
      </c>
    </row>
    <row r="1108" spans="1:10" x14ac:dyDescent="0.25">
      <c r="A1108">
        <v>1107</v>
      </c>
      <c r="B1108" t="s">
        <v>1114</v>
      </c>
      <c r="C1108">
        <v>14416</v>
      </c>
      <c r="D1108">
        <v>14457</v>
      </c>
      <c r="E1108">
        <v>63</v>
      </c>
      <c r="F1108">
        <v>11679.400638654301</v>
      </c>
      <c r="G1108">
        <v>9.8884974300265185</v>
      </c>
      <c r="H1108">
        <v>8483.9583860204566</v>
      </c>
      <c r="I1108">
        <v>12623</v>
      </c>
      <c r="J1108">
        <v>12835</v>
      </c>
    </row>
    <row r="1109" spans="1:10" x14ac:dyDescent="0.25">
      <c r="A1109">
        <v>1108</v>
      </c>
      <c r="B1109" t="s">
        <v>1115</v>
      </c>
      <c r="C1109">
        <v>14416</v>
      </c>
      <c r="D1109">
        <v>14477</v>
      </c>
      <c r="E1109">
        <v>64</v>
      </c>
      <c r="F1109">
        <v>11811.31306350916</v>
      </c>
      <c r="G1109">
        <v>10.34684203420365</v>
      </c>
      <c r="H1109">
        <v>9430.737170084376</v>
      </c>
      <c r="I1109">
        <v>12623</v>
      </c>
      <c r="J1109">
        <v>12877</v>
      </c>
    </row>
    <row r="1110" spans="1:10" x14ac:dyDescent="0.25">
      <c r="A1110">
        <v>1109</v>
      </c>
      <c r="B1110" t="s">
        <v>1116</v>
      </c>
      <c r="C1110">
        <v>14416</v>
      </c>
      <c r="D1110">
        <v>14474</v>
      </c>
      <c r="E1110">
        <v>65</v>
      </c>
      <c r="F1110">
        <v>11945.885565052249</v>
      </c>
      <c r="G1110">
        <v>9.8997760059157294</v>
      </c>
      <c r="H1110">
        <v>9914.8823231155729</v>
      </c>
      <c r="I1110">
        <v>12623</v>
      </c>
      <c r="J1110">
        <v>12873</v>
      </c>
    </row>
    <row r="1111" spans="1:10" x14ac:dyDescent="0.25">
      <c r="A1111">
        <v>1110</v>
      </c>
      <c r="B1111" t="s">
        <v>1117</v>
      </c>
      <c r="C1111">
        <v>14416</v>
      </c>
      <c r="D1111">
        <v>14484</v>
      </c>
      <c r="E1111">
        <v>66</v>
      </c>
      <c r="F1111">
        <v>11983.890060059401</v>
      </c>
      <c r="G1111">
        <v>9.7480081319644984</v>
      </c>
      <c r="H1111">
        <v>9476.5427754035809</v>
      </c>
      <c r="I1111">
        <v>12623</v>
      </c>
      <c r="J1111">
        <v>12894</v>
      </c>
    </row>
    <row r="1112" spans="1:10" x14ac:dyDescent="0.25">
      <c r="A1112">
        <v>1111</v>
      </c>
      <c r="B1112" t="s">
        <v>1118</v>
      </c>
      <c r="C1112">
        <v>14416</v>
      </c>
      <c r="D1112">
        <v>14454</v>
      </c>
      <c r="E1112">
        <v>67</v>
      </c>
      <c r="F1112">
        <v>12092.90640383454</v>
      </c>
      <c r="G1112">
        <v>10.59451834838392</v>
      </c>
      <c r="H1112">
        <v>9536.3774232973465</v>
      </c>
      <c r="I1112">
        <v>12623</v>
      </c>
      <c r="J1112">
        <v>12816</v>
      </c>
    </row>
    <row r="1113" spans="1:10" x14ac:dyDescent="0.25">
      <c r="A1113">
        <v>1112</v>
      </c>
      <c r="B1113" t="s">
        <v>1119</v>
      </c>
      <c r="C1113">
        <v>14416</v>
      </c>
      <c r="D1113">
        <v>14489</v>
      </c>
      <c r="E1113">
        <v>68</v>
      </c>
      <c r="F1113">
        <v>12115.58471797727</v>
      </c>
      <c r="G1113">
        <v>10.16276561976961</v>
      </c>
      <c r="H1113">
        <v>11091.98435114761</v>
      </c>
      <c r="I1113">
        <v>12623</v>
      </c>
      <c r="J1113">
        <v>12910</v>
      </c>
    </row>
    <row r="1114" spans="1:10" x14ac:dyDescent="0.25">
      <c r="A1114">
        <v>1113</v>
      </c>
      <c r="B1114" t="s">
        <v>1120</v>
      </c>
      <c r="C1114">
        <v>14416</v>
      </c>
      <c r="D1114">
        <v>14476</v>
      </c>
      <c r="E1114">
        <v>69</v>
      </c>
      <c r="F1114">
        <v>12138.647241689019</v>
      </c>
      <c r="G1114">
        <v>9.8640760181867098</v>
      </c>
      <c r="H1114">
        <v>9447.1730916315846</v>
      </c>
      <c r="I1114">
        <v>12623</v>
      </c>
      <c r="J1114">
        <v>12876</v>
      </c>
    </row>
    <row r="1115" spans="1:10" x14ac:dyDescent="0.25">
      <c r="A1115">
        <v>1114</v>
      </c>
      <c r="B1115" t="s">
        <v>1121</v>
      </c>
      <c r="C1115">
        <v>14416</v>
      </c>
      <c r="D1115">
        <v>14434</v>
      </c>
      <c r="E1115">
        <v>70</v>
      </c>
      <c r="F1115">
        <v>12204.38780286667</v>
      </c>
      <c r="G1115">
        <v>10.025693858300929</v>
      </c>
      <c r="H1115">
        <v>9992.3098830037343</v>
      </c>
      <c r="I1115">
        <v>12623</v>
      </c>
      <c r="J1115">
        <v>12754</v>
      </c>
    </row>
    <row r="1116" spans="1:10" x14ac:dyDescent="0.25">
      <c r="A1116">
        <v>1115</v>
      </c>
      <c r="B1116" t="s">
        <v>1122</v>
      </c>
      <c r="C1116">
        <v>14416</v>
      </c>
      <c r="D1116">
        <v>14472</v>
      </c>
      <c r="E1116">
        <v>71</v>
      </c>
      <c r="F1116">
        <v>12279.52865259656</v>
      </c>
      <c r="G1116">
        <v>10.73784879748384</v>
      </c>
      <c r="H1116">
        <v>9913.5256051662218</v>
      </c>
      <c r="I1116">
        <v>12623</v>
      </c>
      <c r="J1116">
        <v>12863</v>
      </c>
    </row>
    <row r="1117" spans="1:10" x14ac:dyDescent="0.25">
      <c r="A1117">
        <v>1116</v>
      </c>
      <c r="B1117" t="s">
        <v>1123</v>
      </c>
      <c r="C1117">
        <v>14416</v>
      </c>
      <c r="D1117">
        <v>14485</v>
      </c>
      <c r="E1117">
        <v>72</v>
      </c>
      <c r="F1117">
        <v>12606.4554739991</v>
      </c>
      <c r="G1117">
        <v>11.18445353315661</v>
      </c>
      <c r="H1117">
        <v>10353.601785554791</v>
      </c>
      <c r="I1117">
        <v>12623</v>
      </c>
      <c r="J1117">
        <v>12895</v>
      </c>
    </row>
    <row r="1118" spans="1:10" x14ac:dyDescent="0.25">
      <c r="A1118">
        <v>1117</v>
      </c>
      <c r="B1118" t="s">
        <v>1124</v>
      </c>
      <c r="C1118">
        <v>14416</v>
      </c>
      <c r="D1118">
        <v>14480</v>
      </c>
      <c r="E1118">
        <v>73</v>
      </c>
      <c r="F1118">
        <v>12692.977270201991</v>
      </c>
      <c r="G1118">
        <v>10.93583049820521</v>
      </c>
      <c r="H1118">
        <v>10605.4823892603</v>
      </c>
      <c r="I1118">
        <v>12623</v>
      </c>
      <c r="J1118">
        <v>12880</v>
      </c>
    </row>
    <row r="1119" spans="1:10" x14ac:dyDescent="0.25">
      <c r="A1119">
        <v>1118</v>
      </c>
      <c r="B1119" t="s">
        <v>1125</v>
      </c>
      <c r="C1119">
        <v>14416</v>
      </c>
      <c r="D1119">
        <v>14479</v>
      </c>
      <c r="E1119">
        <v>74</v>
      </c>
      <c r="F1119">
        <v>12716.56710160856</v>
      </c>
      <c r="G1119">
        <v>11.670056930440399</v>
      </c>
      <c r="H1119">
        <v>10307.81219953147</v>
      </c>
      <c r="I1119">
        <v>12623</v>
      </c>
      <c r="J1119">
        <v>12879</v>
      </c>
    </row>
    <row r="1120" spans="1:10" x14ac:dyDescent="0.25">
      <c r="A1120">
        <v>1119</v>
      </c>
      <c r="B1120" t="s">
        <v>1126</v>
      </c>
      <c r="C1120">
        <v>14416</v>
      </c>
      <c r="D1120">
        <v>14478</v>
      </c>
      <c r="E1120">
        <v>75</v>
      </c>
      <c r="F1120">
        <v>12831.265840771861</v>
      </c>
      <c r="G1120">
        <v>11.11180661715068</v>
      </c>
      <c r="H1120">
        <v>9687.8072562998423</v>
      </c>
      <c r="I1120">
        <v>12623</v>
      </c>
      <c r="J1120">
        <v>12878</v>
      </c>
    </row>
    <row r="1121" spans="1:10" x14ac:dyDescent="0.25">
      <c r="A1121">
        <v>1120</v>
      </c>
      <c r="B1121" t="s">
        <v>1127</v>
      </c>
      <c r="C1121">
        <v>14416</v>
      </c>
      <c r="D1121">
        <v>14441</v>
      </c>
      <c r="E1121">
        <v>76</v>
      </c>
      <c r="F1121">
        <v>12890.169050239159</v>
      </c>
      <c r="G1121">
        <v>10.76907779152665</v>
      </c>
      <c r="H1121">
        <v>10283.947058204591</v>
      </c>
      <c r="I1121">
        <v>12623</v>
      </c>
      <c r="J1121">
        <v>12782</v>
      </c>
    </row>
    <row r="1122" spans="1:10" x14ac:dyDescent="0.25">
      <c r="A1122">
        <v>1121</v>
      </c>
      <c r="B1122" t="s">
        <v>1128</v>
      </c>
      <c r="C1122">
        <v>14416</v>
      </c>
      <c r="D1122">
        <v>14442</v>
      </c>
      <c r="E1122">
        <v>77</v>
      </c>
      <c r="F1122">
        <v>12917.474765825369</v>
      </c>
      <c r="G1122">
        <v>10.475856360384039</v>
      </c>
      <c r="H1122">
        <v>10955.411079205869</v>
      </c>
      <c r="I1122">
        <v>12623</v>
      </c>
      <c r="J1122">
        <v>12783</v>
      </c>
    </row>
    <row r="1123" spans="1:10" x14ac:dyDescent="0.25">
      <c r="A1123">
        <v>1122</v>
      </c>
      <c r="B1123" t="s">
        <v>1129</v>
      </c>
      <c r="C1123">
        <v>14416</v>
      </c>
      <c r="D1123">
        <v>14481</v>
      </c>
      <c r="E1123">
        <v>78</v>
      </c>
      <c r="F1123">
        <v>13385.633604245209</v>
      </c>
      <c r="G1123">
        <v>11.644999458988719</v>
      </c>
      <c r="H1123">
        <v>10912.564957051511</v>
      </c>
      <c r="I1123">
        <v>12623</v>
      </c>
      <c r="J1123">
        <v>12881</v>
      </c>
    </row>
    <row r="1124" spans="1:10" x14ac:dyDescent="0.25">
      <c r="A1124">
        <v>1123</v>
      </c>
      <c r="B1124" t="s">
        <v>1130</v>
      </c>
      <c r="C1124">
        <v>14416</v>
      </c>
      <c r="D1124">
        <v>14486</v>
      </c>
      <c r="E1124">
        <v>79</v>
      </c>
      <c r="F1124">
        <v>13607.50644086481</v>
      </c>
      <c r="G1124">
        <v>11.820735792497979</v>
      </c>
      <c r="H1124">
        <v>10965.548811033061</v>
      </c>
      <c r="I1124">
        <v>12623</v>
      </c>
      <c r="J1124">
        <v>12896</v>
      </c>
    </row>
    <row r="1125" spans="1:10" x14ac:dyDescent="0.25">
      <c r="A1125">
        <v>1124</v>
      </c>
      <c r="B1125" t="s">
        <v>1131</v>
      </c>
      <c r="C1125">
        <v>14416</v>
      </c>
      <c r="D1125">
        <v>14487</v>
      </c>
      <c r="E1125">
        <v>80</v>
      </c>
      <c r="F1125">
        <v>13630.16116176536</v>
      </c>
      <c r="G1125">
        <v>11.838099287177529</v>
      </c>
      <c r="H1125">
        <v>11571.0757903673</v>
      </c>
      <c r="I1125">
        <v>12623</v>
      </c>
      <c r="J1125">
        <v>12897</v>
      </c>
    </row>
    <row r="1126" spans="1:10" x14ac:dyDescent="0.25">
      <c r="A1126">
        <v>1125</v>
      </c>
      <c r="B1126" t="s">
        <v>1132</v>
      </c>
      <c r="C1126">
        <v>14416</v>
      </c>
      <c r="D1126">
        <v>14456</v>
      </c>
      <c r="E1126">
        <v>81</v>
      </c>
      <c r="F1126">
        <v>13839.250939378249</v>
      </c>
      <c r="G1126">
        <v>11.24854885798519</v>
      </c>
      <c r="H1126">
        <v>11331.29630281304</v>
      </c>
      <c r="I1126">
        <v>12623</v>
      </c>
      <c r="J1126">
        <v>12818</v>
      </c>
    </row>
    <row r="1127" spans="1:10" x14ac:dyDescent="0.25">
      <c r="A1127">
        <v>1126</v>
      </c>
      <c r="B1127" t="s">
        <v>1133</v>
      </c>
      <c r="C1127">
        <v>14416</v>
      </c>
      <c r="D1127">
        <v>14464</v>
      </c>
      <c r="E1127">
        <v>82</v>
      </c>
      <c r="F1127">
        <v>13860.066246755619</v>
      </c>
      <c r="G1127">
        <v>12.934703726264139</v>
      </c>
      <c r="H1127">
        <v>10848.555440392131</v>
      </c>
      <c r="I1127">
        <v>12623</v>
      </c>
      <c r="J1127">
        <v>12842</v>
      </c>
    </row>
    <row r="1128" spans="1:10" x14ac:dyDescent="0.25">
      <c r="A1128">
        <v>1127</v>
      </c>
      <c r="B1128" t="s">
        <v>1134</v>
      </c>
      <c r="C1128">
        <v>14416</v>
      </c>
      <c r="D1128">
        <v>14443</v>
      </c>
      <c r="E1128">
        <v>83</v>
      </c>
      <c r="F1128">
        <v>13918.812765967299</v>
      </c>
      <c r="G1128">
        <v>11.30447753911454</v>
      </c>
      <c r="H1128">
        <v>11825.455403249731</v>
      </c>
      <c r="I1128">
        <v>12623</v>
      </c>
      <c r="J1128">
        <v>12784</v>
      </c>
    </row>
    <row r="1129" spans="1:10" x14ac:dyDescent="0.25">
      <c r="A1129">
        <v>1128</v>
      </c>
      <c r="B1129" t="s">
        <v>1135</v>
      </c>
      <c r="C1129">
        <v>14416</v>
      </c>
      <c r="D1129">
        <v>14488</v>
      </c>
      <c r="E1129">
        <v>84</v>
      </c>
      <c r="F1129">
        <v>13985.493854199171</v>
      </c>
      <c r="G1129">
        <v>12.440000498951511</v>
      </c>
      <c r="H1129">
        <v>12091.28153661601</v>
      </c>
      <c r="I1129">
        <v>12623</v>
      </c>
      <c r="J1129">
        <v>12898</v>
      </c>
    </row>
    <row r="1130" spans="1:10" x14ac:dyDescent="0.25">
      <c r="A1130">
        <v>1129</v>
      </c>
      <c r="B1130" t="s">
        <v>1136</v>
      </c>
      <c r="C1130">
        <v>14416</v>
      </c>
      <c r="D1130">
        <v>14490</v>
      </c>
      <c r="E1130">
        <v>85</v>
      </c>
      <c r="F1130">
        <v>14248.127788728991</v>
      </c>
      <c r="G1130">
        <v>12.301574257400249</v>
      </c>
      <c r="H1130">
        <v>12150.224908203691</v>
      </c>
      <c r="I1130">
        <v>12623</v>
      </c>
      <c r="J1130">
        <v>12915</v>
      </c>
    </row>
    <row r="1131" spans="1:10" x14ac:dyDescent="0.25">
      <c r="A1131">
        <v>1130</v>
      </c>
      <c r="B1131" t="s">
        <v>1137</v>
      </c>
      <c r="C1131">
        <v>14416</v>
      </c>
      <c r="D1131">
        <v>14455</v>
      </c>
      <c r="E1131">
        <v>86</v>
      </c>
      <c r="F1131">
        <v>14310.992111114419</v>
      </c>
      <c r="G1131">
        <v>13.385629590622941</v>
      </c>
      <c r="H1131">
        <v>11040.636489316141</v>
      </c>
      <c r="I1131">
        <v>12623</v>
      </c>
      <c r="J1131">
        <v>12817</v>
      </c>
    </row>
    <row r="1132" spans="1:10" x14ac:dyDescent="0.25">
      <c r="A1132">
        <v>1131</v>
      </c>
      <c r="B1132" t="s">
        <v>1138</v>
      </c>
      <c r="C1132">
        <v>14416</v>
      </c>
      <c r="D1132">
        <v>14473</v>
      </c>
      <c r="E1132">
        <v>87</v>
      </c>
      <c r="F1132">
        <v>14365.82953977451</v>
      </c>
      <c r="G1132">
        <v>13.44046701928302</v>
      </c>
      <c r="H1132">
        <v>11918.693398103729</v>
      </c>
      <c r="I1132">
        <v>12623</v>
      </c>
      <c r="J1132">
        <v>12864</v>
      </c>
    </row>
    <row r="1133" spans="1:10" x14ac:dyDescent="0.25">
      <c r="A1133">
        <v>1132</v>
      </c>
      <c r="B1133" t="s">
        <v>1139</v>
      </c>
      <c r="C1133">
        <v>14417</v>
      </c>
      <c r="D1133">
        <v>14417</v>
      </c>
      <c r="E1133">
        <v>1</v>
      </c>
      <c r="F1133">
        <v>0</v>
      </c>
      <c r="G1133">
        <v>0</v>
      </c>
      <c r="H1133">
        <v>0</v>
      </c>
      <c r="I1133">
        <v>12624</v>
      </c>
      <c r="J1133">
        <v>12624</v>
      </c>
    </row>
    <row r="1134" spans="1:10" x14ac:dyDescent="0.25">
      <c r="A1134">
        <v>1133</v>
      </c>
      <c r="B1134" t="s">
        <v>1140</v>
      </c>
      <c r="C1134">
        <v>14417</v>
      </c>
      <c r="D1134">
        <v>14411</v>
      </c>
      <c r="E1134">
        <v>2</v>
      </c>
      <c r="F1134">
        <v>1490.4967977581921</v>
      </c>
      <c r="G1134">
        <v>0.89429807865491562</v>
      </c>
      <c r="H1134">
        <v>1470.4566826299119</v>
      </c>
      <c r="I1134">
        <v>12624</v>
      </c>
      <c r="J1134">
        <v>12588</v>
      </c>
    </row>
    <row r="1135" spans="1:10" x14ac:dyDescent="0.25">
      <c r="A1135">
        <v>1134</v>
      </c>
      <c r="B1135" t="s">
        <v>1141</v>
      </c>
      <c r="C1135">
        <v>14417</v>
      </c>
      <c r="D1135">
        <v>14410</v>
      </c>
      <c r="E1135">
        <v>3</v>
      </c>
      <c r="F1135">
        <v>2161.7876571852871</v>
      </c>
      <c r="G1135">
        <v>1.303662117259063</v>
      </c>
      <c r="H1135">
        <v>2111.4896258304921</v>
      </c>
      <c r="I1135">
        <v>12624</v>
      </c>
      <c r="J1135">
        <v>12587</v>
      </c>
    </row>
    <row r="1136" spans="1:10" x14ac:dyDescent="0.25">
      <c r="A1136">
        <v>1135</v>
      </c>
      <c r="B1136" t="s">
        <v>1142</v>
      </c>
      <c r="C1136">
        <v>14417</v>
      </c>
      <c r="D1136">
        <v>14407</v>
      </c>
      <c r="E1136">
        <v>4</v>
      </c>
      <c r="F1136">
        <v>2230.4626473561648</v>
      </c>
      <c r="G1136">
        <v>1.338277588413699</v>
      </c>
      <c r="H1136">
        <v>2197.0798802480681</v>
      </c>
      <c r="I1136">
        <v>12624</v>
      </c>
      <c r="J1136">
        <v>12539</v>
      </c>
    </row>
    <row r="1137" spans="1:10" x14ac:dyDescent="0.25">
      <c r="A1137">
        <v>1136</v>
      </c>
      <c r="B1137" t="s">
        <v>1143</v>
      </c>
      <c r="C1137">
        <v>14417</v>
      </c>
      <c r="D1137">
        <v>14415</v>
      </c>
      <c r="E1137">
        <v>5</v>
      </c>
      <c r="F1137">
        <v>2390.145143076038</v>
      </c>
      <c r="G1137">
        <v>1.938763518200348</v>
      </c>
      <c r="H1137">
        <v>1852.268595523464</v>
      </c>
      <c r="I1137">
        <v>12624</v>
      </c>
      <c r="J1137">
        <v>12622</v>
      </c>
    </row>
    <row r="1138" spans="1:10" x14ac:dyDescent="0.25">
      <c r="A1138">
        <v>1137</v>
      </c>
      <c r="B1138" t="s">
        <v>1144</v>
      </c>
      <c r="C1138">
        <v>14417</v>
      </c>
      <c r="D1138">
        <v>14423</v>
      </c>
      <c r="E1138">
        <v>6</v>
      </c>
      <c r="F1138">
        <v>2469.3345314970888</v>
      </c>
      <c r="G1138">
        <v>1.773628699621874</v>
      </c>
      <c r="H1138">
        <v>1969.9211270981859</v>
      </c>
      <c r="I1138">
        <v>12624</v>
      </c>
      <c r="J1138">
        <v>12694</v>
      </c>
    </row>
    <row r="1139" spans="1:10" x14ac:dyDescent="0.25">
      <c r="A1139">
        <v>1138</v>
      </c>
      <c r="B1139" t="s">
        <v>1145</v>
      </c>
      <c r="C1139">
        <v>14417</v>
      </c>
      <c r="D1139">
        <v>14406</v>
      </c>
      <c r="E1139">
        <v>7</v>
      </c>
      <c r="F1139">
        <v>2877.096572045205</v>
      </c>
      <c r="G1139">
        <v>1.7262579432271239</v>
      </c>
      <c r="H1139">
        <v>2842.154935347819</v>
      </c>
      <c r="I1139">
        <v>12624</v>
      </c>
      <c r="J1139">
        <v>12538</v>
      </c>
    </row>
    <row r="1140" spans="1:10" x14ac:dyDescent="0.25">
      <c r="A1140">
        <v>1139</v>
      </c>
      <c r="B1140" t="s">
        <v>1146</v>
      </c>
      <c r="C1140">
        <v>14417</v>
      </c>
      <c r="D1140">
        <v>14416</v>
      </c>
      <c r="E1140">
        <v>8</v>
      </c>
      <c r="F1140">
        <v>2955.5434213399631</v>
      </c>
      <c r="G1140">
        <v>2.629731142587068</v>
      </c>
      <c r="H1140">
        <v>886.20253014129105</v>
      </c>
      <c r="I1140">
        <v>12624</v>
      </c>
      <c r="J1140">
        <v>12623</v>
      </c>
    </row>
    <row r="1141" spans="1:10" x14ac:dyDescent="0.25">
      <c r="A1141">
        <v>1140</v>
      </c>
      <c r="B1141" t="s">
        <v>1147</v>
      </c>
      <c r="C1141">
        <v>14417</v>
      </c>
      <c r="D1141">
        <v>14428</v>
      </c>
      <c r="E1141">
        <v>9</v>
      </c>
      <c r="F1141">
        <v>3466.3081207977712</v>
      </c>
      <c r="G1141">
        <v>2.5993420258117048</v>
      </c>
      <c r="H1141">
        <v>2959.0686455245809</v>
      </c>
      <c r="I1141">
        <v>12624</v>
      </c>
      <c r="J1141">
        <v>12730</v>
      </c>
    </row>
    <row r="1142" spans="1:10" x14ac:dyDescent="0.25">
      <c r="A1142">
        <v>1141</v>
      </c>
      <c r="B1142" t="s">
        <v>1148</v>
      </c>
      <c r="C1142">
        <v>14417</v>
      </c>
      <c r="D1142">
        <v>14422</v>
      </c>
      <c r="E1142">
        <v>10</v>
      </c>
      <c r="F1142">
        <v>3541.2731029666729</v>
      </c>
      <c r="G1142">
        <v>3.0768398603046059</v>
      </c>
      <c r="H1142">
        <v>2071.236389859941</v>
      </c>
      <c r="I1142">
        <v>12624</v>
      </c>
      <c r="J1142">
        <v>12693</v>
      </c>
    </row>
    <row r="1143" spans="1:10" x14ac:dyDescent="0.25">
      <c r="A1143">
        <v>1142</v>
      </c>
      <c r="B1143" t="s">
        <v>1149</v>
      </c>
      <c r="C1143">
        <v>14417</v>
      </c>
      <c r="D1143">
        <v>14404</v>
      </c>
      <c r="E1143">
        <v>11</v>
      </c>
      <c r="F1143">
        <v>4247.1681989844556</v>
      </c>
      <c r="G1143">
        <v>3.1199542979942199</v>
      </c>
      <c r="H1143">
        <v>3261.182674845184</v>
      </c>
      <c r="I1143">
        <v>12624</v>
      </c>
      <c r="J1143">
        <v>0</v>
      </c>
    </row>
    <row r="1144" spans="1:10" x14ac:dyDescent="0.25">
      <c r="A1144">
        <v>1143</v>
      </c>
      <c r="B1144" t="s">
        <v>1150</v>
      </c>
      <c r="C1144">
        <v>14417</v>
      </c>
      <c r="D1144">
        <v>14405</v>
      </c>
      <c r="E1144">
        <v>12</v>
      </c>
      <c r="F1144">
        <v>4270.163113965049</v>
      </c>
      <c r="G1144">
        <v>2.5620978683790292</v>
      </c>
      <c r="H1144">
        <v>4232.6620896007826</v>
      </c>
      <c r="I1144">
        <v>12624</v>
      </c>
      <c r="J1144">
        <v>12497</v>
      </c>
    </row>
    <row r="1145" spans="1:10" x14ac:dyDescent="0.25">
      <c r="A1145">
        <v>1144</v>
      </c>
      <c r="B1145" t="s">
        <v>1151</v>
      </c>
      <c r="C1145">
        <v>14417</v>
      </c>
      <c r="D1145">
        <v>14433</v>
      </c>
      <c r="E1145">
        <v>13</v>
      </c>
      <c r="F1145">
        <v>4987.4725471706561</v>
      </c>
      <c r="G1145">
        <v>3.9487313920175571</v>
      </c>
      <c r="H1145">
        <v>3959.2204851247338</v>
      </c>
      <c r="I1145">
        <v>12624</v>
      </c>
      <c r="J1145">
        <v>12753</v>
      </c>
    </row>
    <row r="1146" spans="1:10" x14ac:dyDescent="0.25">
      <c r="A1146">
        <v>1145</v>
      </c>
      <c r="B1146" t="s">
        <v>1152</v>
      </c>
      <c r="C1146">
        <v>14417</v>
      </c>
      <c r="D1146">
        <v>14429</v>
      </c>
      <c r="E1146">
        <v>14</v>
      </c>
      <c r="F1146">
        <v>5177.2843722154084</v>
      </c>
      <c r="G1146">
        <v>3.8175414279174351</v>
      </c>
      <c r="H1146">
        <v>3852.5651113696472</v>
      </c>
      <c r="I1146">
        <v>12624</v>
      </c>
      <c r="J1146">
        <v>12731</v>
      </c>
    </row>
    <row r="1147" spans="1:10" x14ac:dyDescent="0.25">
      <c r="A1147">
        <v>1146</v>
      </c>
      <c r="B1147" t="s">
        <v>1153</v>
      </c>
      <c r="C1147">
        <v>14417</v>
      </c>
      <c r="D1147">
        <v>14438</v>
      </c>
      <c r="E1147">
        <v>15</v>
      </c>
      <c r="F1147">
        <v>5208.6346969732003</v>
      </c>
      <c r="G1147">
        <v>3.8374043754976701</v>
      </c>
      <c r="H1147">
        <v>4684.8164936885414</v>
      </c>
      <c r="I1147">
        <v>12624</v>
      </c>
      <c r="J1147">
        <v>12779</v>
      </c>
    </row>
    <row r="1148" spans="1:10" x14ac:dyDescent="0.25">
      <c r="A1148">
        <v>1147</v>
      </c>
      <c r="B1148" t="s">
        <v>1154</v>
      </c>
      <c r="C1148">
        <v>14417</v>
      </c>
      <c r="D1148">
        <v>14437</v>
      </c>
      <c r="E1148">
        <v>16</v>
      </c>
      <c r="F1148">
        <v>5466.1211793212469</v>
      </c>
      <c r="G1148">
        <v>4.0305192372587051</v>
      </c>
      <c r="H1148">
        <v>4930.1768115246123</v>
      </c>
      <c r="I1148">
        <v>12624</v>
      </c>
      <c r="J1148">
        <v>12778</v>
      </c>
    </row>
    <row r="1149" spans="1:10" x14ac:dyDescent="0.25">
      <c r="A1149">
        <v>1148</v>
      </c>
      <c r="B1149" t="s">
        <v>1155</v>
      </c>
      <c r="C1149">
        <v>14417</v>
      </c>
      <c r="D1149">
        <v>14414</v>
      </c>
      <c r="E1149">
        <v>17</v>
      </c>
      <c r="F1149">
        <v>5669.9813650448032</v>
      </c>
      <c r="G1149">
        <v>5.2185997401691129</v>
      </c>
      <c r="H1149">
        <v>5018.8892631937506</v>
      </c>
      <c r="I1149">
        <v>12624</v>
      </c>
      <c r="J1149">
        <v>12621</v>
      </c>
    </row>
    <row r="1150" spans="1:10" x14ac:dyDescent="0.25">
      <c r="A1150">
        <v>1149</v>
      </c>
      <c r="B1150" t="s">
        <v>1156</v>
      </c>
      <c r="C1150">
        <v>14417</v>
      </c>
      <c r="D1150">
        <v>14427</v>
      </c>
      <c r="E1150">
        <v>18</v>
      </c>
      <c r="F1150">
        <v>5975.2730289831134</v>
      </c>
      <c r="G1150">
        <v>4.8939937534449696</v>
      </c>
      <c r="H1150">
        <v>3574.708028065786</v>
      </c>
      <c r="I1150">
        <v>12624</v>
      </c>
      <c r="J1150">
        <v>12729</v>
      </c>
    </row>
    <row r="1151" spans="1:10" x14ac:dyDescent="0.25">
      <c r="A1151">
        <v>1150</v>
      </c>
      <c r="B1151" t="s">
        <v>1157</v>
      </c>
      <c r="C1151">
        <v>14417</v>
      </c>
      <c r="D1151">
        <v>14436</v>
      </c>
      <c r="E1151">
        <v>19</v>
      </c>
      <c r="F1151">
        <v>5989.8689309312658</v>
      </c>
      <c r="G1151">
        <v>4.6987593135842598</v>
      </c>
      <c r="H1151">
        <v>4938.7341855339346</v>
      </c>
      <c r="I1151">
        <v>12624</v>
      </c>
      <c r="J1151">
        <v>12777</v>
      </c>
    </row>
    <row r="1152" spans="1:10" x14ac:dyDescent="0.25">
      <c r="A1152">
        <v>1151</v>
      </c>
      <c r="B1152" t="s">
        <v>1158</v>
      </c>
      <c r="C1152">
        <v>14417</v>
      </c>
      <c r="D1152">
        <v>14432</v>
      </c>
      <c r="E1152">
        <v>20</v>
      </c>
      <c r="F1152">
        <v>6040.0770298948528</v>
      </c>
      <c r="G1152">
        <v>4.802270586310172</v>
      </c>
      <c r="H1152">
        <v>4360.2883436813609</v>
      </c>
      <c r="I1152">
        <v>12624</v>
      </c>
      <c r="J1152">
        <v>12752</v>
      </c>
    </row>
    <row r="1153" spans="1:10" x14ac:dyDescent="0.25">
      <c r="A1153">
        <v>1152</v>
      </c>
      <c r="B1153" t="s">
        <v>1159</v>
      </c>
      <c r="C1153">
        <v>14417</v>
      </c>
      <c r="D1153">
        <v>14409</v>
      </c>
      <c r="E1153">
        <v>21</v>
      </c>
      <c r="F1153">
        <v>6195.3092184176603</v>
      </c>
      <c r="G1153">
        <v>5.6166114200892672</v>
      </c>
      <c r="H1153">
        <v>4858.5180358876096</v>
      </c>
      <c r="I1153">
        <v>12624</v>
      </c>
      <c r="J1153">
        <v>12586</v>
      </c>
    </row>
    <row r="1154" spans="1:10" x14ac:dyDescent="0.25">
      <c r="A1154">
        <v>1153</v>
      </c>
      <c r="B1154" t="s">
        <v>1160</v>
      </c>
      <c r="C1154">
        <v>14417</v>
      </c>
      <c r="D1154">
        <v>14413</v>
      </c>
      <c r="E1154">
        <v>22</v>
      </c>
      <c r="F1154">
        <v>6659.537215395334</v>
      </c>
      <c r="G1154">
        <v>6.2081555905196453</v>
      </c>
      <c r="H1154">
        <v>5980.4769098571423</v>
      </c>
      <c r="I1154">
        <v>12624</v>
      </c>
      <c r="J1154">
        <v>12620</v>
      </c>
    </row>
    <row r="1155" spans="1:10" x14ac:dyDescent="0.25">
      <c r="A1155">
        <v>1154</v>
      </c>
      <c r="B1155" t="s">
        <v>1161</v>
      </c>
      <c r="C1155">
        <v>14417</v>
      </c>
      <c r="D1155">
        <v>14448</v>
      </c>
      <c r="E1155">
        <v>23</v>
      </c>
      <c r="F1155">
        <v>6909.2503925893097</v>
      </c>
      <c r="G1155">
        <v>5.1592452878639676</v>
      </c>
      <c r="H1155">
        <v>6215.5701331723003</v>
      </c>
      <c r="I1155">
        <v>12624</v>
      </c>
      <c r="J1155">
        <v>12810</v>
      </c>
    </row>
    <row r="1156" spans="1:10" x14ac:dyDescent="0.25">
      <c r="A1156">
        <v>1155</v>
      </c>
      <c r="B1156" t="s">
        <v>1162</v>
      </c>
      <c r="C1156">
        <v>14417</v>
      </c>
      <c r="D1156">
        <v>14426</v>
      </c>
      <c r="E1156">
        <v>24</v>
      </c>
      <c r="F1156">
        <v>6961.7567293234788</v>
      </c>
      <c r="G1156">
        <v>5.3340378568702818</v>
      </c>
      <c r="H1156">
        <v>4196.2177056502705</v>
      </c>
      <c r="I1156">
        <v>12624</v>
      </c>
      <c r="J1156">
        <v>12728</v>
      </c>
    </row>
    <row r="1157" spans="1:10" x14ac:dyDescent="0.25">
      <c r="A1157">
        <v>1156</v>
      </c>
      <c r="B1157" t="s">
        <v>1163</v>
      </c>
      <c r="C1157">
        <v>14417</v>
      </c>
      <c r="D1157">
        <v>14447</v>
      </c>
      <c r="E1157">
        <v>25</v>
      </c>
      <c r="F1157">
        <v>7069.6220620090407</v>
      </c>
      <c r="G1157">
        <v>5.4162589463112436</v>
      </c>
      <c r="H1157">
        <v>6056.0870686581666</v>
      </c>
      <c r="I1157">
        <v>12624</v>
      </c>
      <c r="J1157">
        <v>12809</v>
      </c>
    </row>
    <row r="1158" spans="1:10" x14ac:dyDescent="0.25">
      <c r="A1158">
        <v>1157</v>
      </c>
      <c r="B1158" t="s">
        <v>1164</v>
      </c>
      <c r="C1158">
        <v>14417</v>
      </c>
      <c r="D1158">
        <v>14449</v>
      </c>
      <c r="E1158">
        <v>26</v>
      </c>
      <c r="F1158">
        <v>7160.1638844215104</v>
      </c>
      <c r="G1158">
        <v>5.4868657261202092</v>
      </c>
      <c r="H1158">
        <v>6262.2814117372227</v>
      </c>
      <c r="I1158">
        <v>12624</v>
      </c>
      <c r="J1158">
        <v>12811</v>
      </c>
    </row>
    <row r="1159" spans="1:10" x14ac:dyDescent="0.25">
      <c r="A1159">
        <v>1158</v>
      </c>
      <c r="B1159" t="s">
        <v>1165</v>
      </c>
      <c r="C1159">
        <v>14417</v>
      </c>
      <c r="D1159">
        <v>14408</v>
      </c>
      <c r="E1159">
        <v>27</v>
      </c>
      <c r="F1159">
        <v>7168.1682847917009</v>
      </c>
      <c r="G1159">
        <v>4.8557265509806324</v>
      </c>
      <c r="H1159">
        <v>6157.3159861576414</v>
      </c>
      <c r="I1159">
        <v>12624</v>
      </c>
      <c r="J1159">
        <v>12585</v>
      </c>
    </row>
    <row r="1160" spans="1:10" x14ac:dyDescent="0.25">
      <c r="A1160">
        <v>1159</v>
      </c>
      <c r="B1160" t="s">
        <v>1166</v>
      </c>
      <c r="C1160">
        <v>14417</v>
      </c>
      <c r="D1160">
        <v>14435</v>
      </c>
      <c r="E1160">
        <v>28</v>
      </c>
      <c r="F1160">
        <v>7290.3786124097342</v>
      </c>
      <c r="G1160">
        <v>5.5789835572816671</v>
      </c>
      <c r="H1160">
        <v>6252.81893944897</v>
      </c>
      <c r="I1160">
        <v>12624</v>
      </c>
      <c r="J1160">
        <v>12776</v>
      </c>
    </row>
    <row r="1161" spans="1:10" x14ac:dyDescent="0.25">
      <c r="A1161">
        <v>1160</v>
      </c>
      <c r="B1161" t="s">
        <v>1167</v>
      </c>
      <c r="C1161">
        <v>14417</v>
      </c>
      <c r="D1161">
        <v>14419</v>
      </c>
      <c r="E1161">
        <v>29</v>
      </c>
      <c r="F1161">
        <v>7444.0371110769229</v>
      </c>
      <c r="G1161">
        <v>6.8839987857482301</v>
      </c>
      <c r="H1161">
        <v>6011.4346032443964</v>
      </c>
      <c r="I1161">
        <v>12624</v>
      </c>
      <c r="J1161">
        <v>12664</v>
      </c>
    </row>
    <row r="1162" spans="1:10" x14ac:dyDescent="0.25">
      <c r="A1162">
        <v>1161</v>
      </c>
      <c r="B1162" t="s">
        <v>1168</v>
      </c>
      <c r="C1162">
        <v>14417</v>
      </c>
      <c r="D1162">
        <v>14460</v>
      </c>
      <c r="E1162">
        <v>30</v>
      </c>
      <c r="F1162">
        <v>7630.0762061169198</v>
      </c>
      <c r="G1162">
        <v>5.956778047815618</v>
      </c>
      <c r="H1162">
        <v>6827.3095386763462</v>
      </c>
      <c r="I1162">
        <v>12624</v>
      </c>
      <c r="J1162">
        <v>12838</v>
      </c>
    </row>
    <row r="1163" spans="1:10" x14ac:dyDescent="0.25">
      <c r="A1163">
        <v>1162</v>
      </c>
      <c r="B1163" t="s">
        <v>1169</v>
      </c>
      <c r="C1163">
        <v>14417</v>
      </c>
      <c r="D1163">
        <v>14459</v>
      </c>
      <c r="E1163">
        <v>31</v>
      </c>
      <c r="F1163">
        <v>7682.9909966431387</v>
      </c>
      <c r="G1163">
        <v>5.6458309883932198</v>
      </c>
      <c r="H1163">
        <v>6854.0728819818514</v>
      </c>
      <c r="I1163">
        <v>12624</v>
      </c>
      <c r="J1163">
        <v>12837</v>
      </c>
    </row>
    <row r="1164" spans="1:10" x14ac:dyDescent="0.25">
      <c r="A1164">
        <v>1163</v>
      </c>
      <c r="B1164" t="s">
        <v>1170</v>
      </c>
      <c r="C1164">
        <v>14417</v>
      </c>
      <c r="D1164">
        <v>14439</v>
      </c>
      <c r="E1164">
        <v>32</v>
      </c>
      <c r="F1164">
        <v>7761.1460708606419</v>
      </c>
      <c r="G1164">
        <v>6.1231223527055683</v>
      </c>
      <c r="H1164">
        <v>5843.5284922738429</v>
      </c>
      <c r="I1164">
        <v>12624</v>
      </c>
      <c r="J1164">
        <v>12780</v>
      </c>
    </row>
    <row r="1165" spans="1:10" x14ac:dyDescent="0.25">
      <c r="A1165">
        <v>1164</v>
      </c>
      <c r="B1165" t="s">
        <v>1171</v>
      </c>
      <c r="C1165">
        <v>14417</v>
      </c>
      <c r="D1165">
        <v>14446</v>
      </c>
      <c r="E1165">
        <v>33</v>
      </c>
      <c r="F1165">
        <v>7914.1020402025042</v>
      </c>
      <c r="G1165">
        <v>6.046776128126246</v>
      </c>
      <c r="H1165">
        <v>6767.5854053497751</v>
      </c>
      <c r="I1165">
        <v>12624</v>
      </c>
      <c r="J1165">
        <v>12808</v>
      </c>
    </row>
    <row r="1166" spans="1:10" x14ac:dyDescent="0.25">
      <c r="A1166">
        <v>1165</v>
      </c>
      <c r="B1166" t="s">
        <v>1172</v>
      </c>
      <c r="C1166">
        <v>14417</v>
      </c>
      <c r="D1166">
        <v>14418</v>
      </c>
      <c r="E1166">
        <v>34</v>
      </c>
      <c r="F1166">
        <v>8399.9224524530528</v>
      </c>
      <c r="G1166">
        <v>7.6009127917803259</v>
      </c>
      <c r="H1166">
        <v>6951.2375344446364</v>
      </c>
      <c r="I1166">
        <v>12624</v>
      </c>
      <c r="J1166">
        <v>12663</v>
      </c>
    </row>
    <row r="1167" spans="1:10" x14ac:dyDescent="0.25">
      <c r="A1167">
        <v>1166</v>
      </c>
      <c r="B1167" t="s">
        <v>1173</v>
      </c>
      <c r="C1167">
        <v>14417</v>
      </c>
      <c r="D1167">
        <v>14468</v>
      </c>
      <c r="E1167">
        <v>35</v>
      </c>
      <c r="F1167">
        <v>8632.3484891939243</v>
      </c>
      <c r="G1167">
        <v>6.4030289490636321</v>
      </c>
      <c r="H1167">
        <v>8018.8099134789964</v>
      </c>
      <c r="I1167">
        <v>12624</v>
      </c>
      <c r="J1167">
        <v>12859</v>
      </c>
    </row>
    <row r="1168" spans="1:10" x14ac:dyDescent="0.25">
      <c r="A1168">
        <v>1167</v>
      </c>
      <c r="B1168" t="s">
        <v>1174</v>
      </c>
      <c r="C1168">
        <v>14417</v>
      </c>
      <c r="D1168">
        <v>14461</v>
      </c>
      <c r="E1168">
        <v>36</v>
      </c>
      <c r="F1168">
        <v>8812.2462929856556</v>
      </c>
      <c r="G1168">
        <v>7.1177129994947457</v>
      </c>
      <c r="H1168">
        <v>7175.1287843129367</v>
      </c>
      <c r="I1168">
        <v>12624</v>
      </c>
      <c r="J1168">
        <v>12839</v>
      </c>
    </row>
    <row r="1169" spans="1:10" x14ac:dyDescent="0.25">
      <c r="A1169">
        <v>1168</v>
      </c>
      <c r="B1169" t="s">
        <v>1175</v>
      </c>
      <c r="C1169">
        <v>14417</v>
      </c>
      <c r="D1169">
        <v>14421</v>
      </c>
      <c r="E1169">
        <v>37</v>
      </c>
      <c r="F1169">
        <v>8818.5651141341004</v>
      </c>
      <c r="G1169">
        <v>8.2987408626724193</v>
      </c>
      <c r="H1169">
        <v>6304.1806715063394</v>
      </c>
      <c r="I1169">
        <v>12624</v>
      </c>
      <c r="J1169">
        <v>12692</v>
      </c>
    </row>
    <row r="1170" spans="1:10" x14ac:dyDescent="0.25">
      <c r="A1170">
        <v>1169</v>
      </c>
      <c r="B1170" t="s">
        <v>1176</v>
      </c>
      <c r="C1170">
        <v>14417</v>
      </c>
      <c r="D1170">
        <v>14431</v>
      </c>
      <c r="E1170">
        <v>38</v>
      </c>
      <c r="F1170">
        <v>9021.7422113149441</v>
      </c>
      <c r="G1170">
        <v>7.5876208705682391</v>
      </c>
      <c r="H1170">
        <v>5830.3130928153323</v>
      </c>
      <c r="I1170">
        <v>12624</v>
      </c>
      <c r="J1170">
        <v>12751</v>
      </c>
    </row>
    <row r="1171" spans="1:10" x14ac:dyDescent="0.25">
      <c r="A1171">
        <v>1170</v>
      </c>
      <c r="B1171" t="s">
        <v>1177</v>
      </c>
      <c r="C1171">
        <v>14417</v>
      </c>
      <c r="D1171">
        <v>14412</v>
      </c>
      <c r="E1171">
        <v>39</v>
      </c>
      <c r="F1171">
        <v>9090.0685740118406</v>
      </c>
      <c r="G1171">
        <v>8.2740881315242483</v>
      </c>
      <c r="H1171">
        <v>6941.8286594237943</v>
      </c>
      <c r="I1171">
        <v>12624</v>
      </c>
      <c r="J1171">
        <v>12619</v>
      </c>
    </row>
    <row r="1172" spans="1:10" x14ac:dyDescent="0.25">
      <c r="A1172">
        <v>1171</v>
      </c>
      <c r="B1172" t="s">
        <v>1178</v>
      </c>
      <c r="C1172">
        <v>14417</v>
      </c>
      <c r="D1172">
        <v>14458</v>
      </c>
      <c r="E1172">
        <v>40</v>
      </c>
      <c r="F1172">
        <v>9112.3079672411222</v>
      </c>
      <c r="G1172">
        <v>6.8468913911017157</v>
      </c>
      <c r="H1172">
        <v>7244.7188159010784</v>
      </c>
      <c r="I1172">
        <v>12624</v>
      </c>
      <c r="J1172">
        <v>12836</v>
      </c>
    </row>
    <row r="1173" spans="1:10" x14ac:dyDescent="0.25">
      <c r="A1173">
        <v>1172</v>
      </c>
      <c r="B1173" t="s">
        <v>1179</v>
      </c>
      <c r="C1173">
        <v>14417</v>
      </c>
      <c r="D1173">
        <v>14445</v>
      </c>
      <c r="E1173">
        <v>41</v>
      </c>
      <c r="F1173">
        <v>9125.9643937070268</v>
      </c>
      <c r="G1173">
        <v>6.8546274435963452</v>
      </c>
      <c r="H1173">
        <v>7164.4774589941298</v>
      </c>
      <c r="I1173">
        <v>12624</v>
      </c>
      <c r="J1173">
        <v>12807</v>
      </c>
    </row>
    <row r="1174" spans="1:10" x14ac:dyDescent="0.25">
      <c r="A1174">
        <v>1173</v>
      </c>
      <c r="B1174" t="s">
        <v>1180</v>
      </c>
      <c r="C1174">
        <v>14417</v>
      </c>
      <c r="D1174">
        <v>14450</v>
      </c>
      <c r="E1174">
        <v>42</v>
      </c>
      <c r="F1174">
        <v>9210.4516903147342</v>
      </c>
      <c r="G1174">
        <v>7.5371535320134351</v>
      </c>
      <c r="H1174">
        <v>6330.6945498433333</v>
      </c>
      <c r="I1174">
        <v>12624</v>
      </c>
      <c r="J1174">
        <v>12812</v>
      </c>
    </row>
    <row r="1175" spans="1:10" x14ac:dyDescent="0.25">
      <c r="A1175">
        <v>1174</v>
      </c>
      <c r="B1175" t="s">
        <v>1181</v>
      </c>
      <c r="C1175">
        <v>14417</v>
      </c>
      <c r="D1175">
        <v>14451</v>
      </c>
      <c r="E1175">
        <v>43</v>
      </c>
      <c r="F1175">
        <v>9312.229965573204</v>
      </c>
      <c r="G1175">
        <v>7.5124718264822086</v>
      </c>
      <c r="H1175">
        <v>7181.1196147239061</v>
      </c>
      <c r="I1175">
        <v>12624</v>
      </c>
      <c r="J1175">
        <v>12813</v>
      </c>
    </row>
    <row r="1176" spans="1:10" x14ac:dyDescent="0.25">
      <c r="A1176">
        <v>1175</v>
      </c>
      <c r="B1176" t="s">
        <v>1182</v>
      </c>
      <c r="C1176">
        <v>14417</v>
      </c>
      <c r="D1176">
        <v>14470</v>
      </c>
      <c r="E1176">
        <v>44</v>
      </c>
      <c r="F1176">
        <v>9332.5557855765583</v>
      </c>
      <c r="G1176">
        <v>7.6380224920856508</v>
      </c>
      <c r="H1176">
        <v>7922.5480954552531</v>
      </c>
      <c r="I1176">
        <v>12624</v>
      </c>
      <c r="J1176">
        <v>12861</v>
      </c>
    </row>
    <row r="1177" spans="1:10" x14ac:dyDescent="0.25">
      <c r="A1177">
        <v>1176</v>
      </c>
      <c r="B1177" t="s">
        <v>1183</v>
      </c>
      <c r="C1177">
        <v>14417</v>
      </c>
      <c r="D1177">
        <v>14425</v>
      </c>
      <c r="E1177">
        <v>45</v>
      </c>
      <c r="F1177">
        <v>9348.3968641632164</v>
      </c>
      <c r="G1177">
        <v>8.7952294551187915</v>
      </c>
      <c r="H1177">
        <v>6358.0099369857307</v>
      </c>
      <c r="I1177">
        <v>12624</v>
      </c>
      <c r="J1177">
        <v>12727</v>
      </c>
    </row>
    <row r="1178" spans="1:10" x14ac:dyDescent="0.25">
      <c r="A1178">
        <v>1177</v>
      </c>
      <c r="B1178" t="s">
        <v>1184</v>
      </c>
      <c r="C1178">
        <v>14417</v>
      </c>
      <c r="D1178">
        <v>14440</v>
      </c>
      <c r="E1178">
        <v>46</v>
      </c>
      <c r="F1178">
        <v>9466.3397243204327</v>
      </c>
      <c r="G1178">
        <v>7.7637629299840922</v>
      </c>
      <c r="H1178">
        <v>7023.9357856821243</v>
      </c>
      <c r="I1178">
        <v>12624</v>
      </c>
      <c r="J1178">
        <v>12781</v>
      </c>
    </row>
    <row r="1179" spans="1:10" x14ac:dyDescent="0.25">
      <c r="A1179">
        <v>1178</v>
      </c>
      <c r="B1179" t="s">
        <v>1185</v>
      </c>
      <c r="C1179">
        <v>14417</v>
      </c>
      <c r="D1179">
        <v>14462</v>
      </c>
      <c r="E1179">
        <v>47</v>
      </c>
      <c r="F1179">
        <v>9470.451155473138</v>
      </c>
      <c r="G1179">
        <v>7.2497914240453794</v>
      </c>
      <c r="H1179">
        <v>7211.7769022508646</v>
      </c>
      <c r="I1179">
        <v>12624</v>
      </c>
      <c r="J1179">
        <v>12840</v>
      </c>
    </row>
    <row r="1180" spans="1:10" x14ac:dyDescent="0.25">
      <c r="A1180">
        <v>1179</v>
      </c>
      <c r="B1180" t="s">
        <v>1186</v>
      </c>
      <c r="C1180">
        <v>14417</v>
      </c>
      <c r="D1180">
        <v>14420</v>
      </c>
      <c r="E1180">
        <v>48</v>
      </c>
      <c r="F1180">
        <v>9545.449611572285</v>
      </c>
      <c r="G1180">
        <v>9.0940679866965954</v>
      </c>
      <c r="H1180">
        <v>7125.0717528611658</v>
      </c>
      <c r="I1180">
        <v>12624</v>
      </c>
      <c r="J1180">
        <v>12691</v>
      </c>
    </row>
    <row r="1181" spans="1:10" x14ac:dyDescent="0.25">
      <c r="A1181">
        <v>1180</v>
      </c>
      <c r="B1181" t="s">
        <v>1187</v>
      </c>
      <c r="C1181">
        <v>14417</v>
      </c>
      <c r="D1181">
        <v>14430</v>
      </c>
      <c r="E1181">
        <v>49</v>
      </c>
      <c r="F1181">
        <v>9560.9872139872168</v>
      </c>
      <c r="G1181">
        <v>7.9920546225724429</v>
      </c>
      <c r="H1181">
        <v>6356.8393213420641</v>
      </c>
      <c r="I1181">
        <v>12624</v>
      </c>
      <c r="J1181">
        <v>12750</v>
      </c>
    </row>
    <row r="1182" spans="1:10" x14ac:dyDescent="0.25">
      <c r="A1182">
        <v>1181</v>
      </c>
      <c r="B1182" t="s">
        <v>1188</v>
      </c>
      <c r="C1182">
        <v>14417</v>
      </c>
      <c r="D1182">
        <v>14452</v>
      </c>
      <c r="E1182">
        <v>50</v>
      </c>
      <c r="F1182">
        <v>9764.2715346684236</v>
      </c>
      <c r="G1182">
        <v>7.7905551419157248</v>
      </c>
      <c r="H1182">
        <v>7412.2393094846129</v>
      </c>
      <c r="I1182">
        <v>12624</v>
      </c>
      <c r="J1182">
        <v>12814</v>
      </c>
    </row>
    <row r="1183" spans="1:10" x14ac:dyDescent="0.25">
      <c r="A1183">
        <v>1182</v>
      </c>
      <c r="B1183" t="s">
        <v>1189</v>
      </c>
      <c r="C1183">
        <v>14417</v>
      </c>
      <c r="D1183">
        <v>14467</v>
      </c>
      <c r="E1183">
        <v>51</v>
      </c>
      <c r="F1183">
        <v>9968.1040597249557</v>
      </c>
      <c r="G1183">
        <v>7.6142564135365722</v>
      </c>
      <c r="H1183">
        <v>8755.7810705861102</v>
      </c>
      <c r="I1183">
        <v>12624</v>
      </c>
      <c r="J1183">
        <v>12858</v>
      </c>
    </row>
    <row r="1184" spans="1:10" x14ac:dyDescent="0.25">
      <c r="A1184">
        <v>1183</v>
      </c>
      <c r="B1184" t="s">
        <v>1190</v>
      </c>
      <c r="C1184">
        <v>14417</v>
      </c>
      <c r="D1184">
        <v>14444</v>
      </c>
      <c r="E1184">
        <v>52</v>
      </c>
      <c r="F1184">
        <v>9968.5690262000389</v>
      </c>
      <c r="G1184">
        <v>7.3601902230921512</v>
      </c>
      <c r="H1184">
        <v>7229.0779816762197</v>
      </c>
      <c r="I1184">
        <v>12624</v>
      </c>
      <c r="J1184">
        <v>12806</v>
      </c>
    </row>
    <row r="1185" spans="1:10" x14ac:dyDescent="0.25">
      <c r="A1185">
        <v>1184</v>
      </c>
      <c r="B1185" t="s">
        <v>1191</v>
      </c>
      <c r="C1185">
        <v>14417</v>
      </c>
      <c r="D1185">
        <v>14469</v>
      </c>
      <c r="E1185">
        <v>53</v>
      </c>
      <c r="F1185">
        <v>10027.745878673029</v>
      </c>
      <c r="G1185">
        <v>8.3332125851821282</v>
      </c>
      <c r="H1185">
        <v>7952.8082997156534</v>
      </c>
      <c r="I1185">
        <v>12624</v>
      </c>
      <c r="J1185">
        <v>12860</v>
      </c>
    </row>
    <row r="1186" spans="1:10" x14ac:dyDescent="0.25">
      <c r="A1186">
        <v>1185</v>
      </c>
      <c r="B1186" t="s">
        <v>1192</v>
      </c>
      <c r="C1186">
        <v>14417</v>
      </c>
      <c r="D1186">
        <v>14424</v>
      </c>
      <c r="E1186">
        <v>54</v>
      </c>
      <c r="F1186">
        <v>10272.72896678194</v>
      </c>
      <c r="G1186">
        <v>9.7914822892301121</v>
      </c>
      <c r="H1186">
        <v>7576.4690577433103</v>
      </c>
      <c r="I1186">
        <v>12624</v>
      </c>
      <c r="J1186">
        <v>12726</v>
      </c>
    </row>
    <row r="1187" spans="1:10" x14ac:dyDescent="0.25">
      <c r="A1187">
        <v>1186</v>
      </c>
      <c r="B1187" t="s">
        <v>1193</v>
      </c>
      <c r="C1187">
        <v>14417</v>
      </c>
      <c r="D1187">
        <v>14471</v>
      </c>
      <c r="E1187">
        <v>55</v>
      </c>
      <c r="F1187">
        <v>10451.61288524956</v>
      </c>
      <c r="G1187">
        <v>8.2309531538218046</v>
      </c>
      <c r="H1187">
        <v>8168.2849424982296</v>
      </c>
      <c r="I1187">
        <v>12624</v>
      </c>
      <c r="J1187">
        <v>12862</v>
      </c>
    </row>
    <row r="1188" spans="1:10" x14ac:dyDescent="0.25">
      <c r="A1188">
        <v>1187</v>
      </c>
      <c r="B1188" t="s">
        <v>1194</v>
      </c>
      <c r="C1188">
        <v>14417</v>
      </c>
      <c r="D1188">
        <v>14463</v>
      </c>
      <c r="E1188">
        <v>56</v>
      </c>
      <c r="F1188">
        <v>10754.537904901499</v>
      </c>
      <c r="G1188">
        <v>8.7626117380303992</v>
      </c>
      <c r="H1188">
        <v>8193.8484212749736</v>
      </c>
      <c r="I1188">
        <v>12624</v>
      </c>
      <c r="J1188">
        <v>12841</v>
      </c>
    </row>
    <row r="1189" spans="1:10" x14ac:dyDescent="0.25">
      <c r="A1189">
        <v>1188</v>
      </c>
      <c r="B1189" t="s">
        <v>1195</v>
      </c>
      <c r="C1189">
        <v>14417</v>
      </c>
      <c r="D1189">
        <v>14465</v>
      </c>
      <c r="E1189">
        <v>57</v>
      </c>
      <c r="F1189">
        <v>10785.45045679231</v>
      </c>
      <c r="G1189">
        <v>8.2002874405685979</v>
      </c>
      <c r="H1189">
        <v>9385.8968574307546</v>
      </c>
      <c r="I1189">
        <v>12624</v>
      </c>
      <c r="J1189">
        <v>12856</v>
      </c>
    </row>
    <row r="1190" spans="1:10" x14ac:dyDescent="0.25">
      <c r="A1190">
        <v>1189</v>
      </c>
      <c r="B1190" t="s">
        <v>1196</v>
      </c>
      <c r="C1190">
        <v>14417</v>
      </c>
      <c r="D1190">
        <v>14475</v>
      </c>
      <c r="E1190">
        <v>58</v>
      </c>
      <c r="F1190">
        <v>10861.81193957432</v>
      </c>
      <c r="G1190">
        <v>8.0772873074485076</v>
      </c>
      <c r="H1190">
        <v>9284.4539397175213</v>
      </c>
      <c r="I1190">
        <v>12624</v>
      </c>
      <c r="J1190">
        <v>12875</v>
      </c>
    </row>
    <row r="1191" spans="1:10" x14ac:dyDescent="0.25">
      <c r="A1191">
        <v>1190</v>
      </c>
      <c r="B1191" t="s">
        <v>1197</v>
      </c>
      <c r="C1191">
        <v>14417</v>
      </c>
      <c r="D1191">
        <v>14482</v>
      </c>
      <c r="E1191">
        <v>59</v>
      </c>
      <c r="F1191">
        <v>10951.589497587531</v>
      </c>
      <c r="G1191">
        <v>8.1424597053588386</v>
      </c>
      <c r="H1191">
        <v>10207.8624865294</v>
      </c>
      <c r="I1191">
        <v>12624</v>
      </c>
      <c r="J1191">
        <v>12892</v>
      </c>
    </row>
    <row r="1192" spans="1:10" x14ac:dyDescent="0.25">
      <c r="A1192">
        <v>1191</v>
      </c>
      <c r="B1192" t="s">
        <v>1198</v>
      </c>
      <c r="C1192">
        <v>14417</v>
      </c>
      <c r="D1192">
        <v>14483</v>
      </c>
      <c r="E1192">
        <v>60</v>
      </c>
      <c r="F1192">
        <v>11025.69616155079</v>
      </c>
      <c r="G1192">
        <v>8.2002004739308614</v>
      </c>
      <c r="H1192">
        <v>9323.1495042121096</v>
      </c>
      <c r="I1192">
        <v>12624</v>
      </c>
      <c r="J1192">
        <v>12893</v>
      </c>
    </row>
    <row r="1193" spans="1:10" x14ac:dyDescent="0.25">
      <c r="A1193">
        <v>1192</v>
      </c>
      <c r="B1193" t="s">
        <v>1199</v>
      </c>
      <c r="C1193">
        <v>14417</v>
      </c>
      <c r="D1193">
        <v>14453</v>
      </c>
      <c r="E1193">
        <v>61</v>
      </c>
      <c r="F1193">
        <v>11356.156662555581</v>
      </c>
      <c r="G1193">
        <v>9.068017915853618</v>
      </c>
      <c r="H1193">
        <v>8349.198908278102</v>
      </c>
      <c r="I1193">
        <v>12624</v>
      </c>
      <c r="J1193">
        <v>12815</v>
      </c>
    </row>
    <row r="1194" spans="1:10" x14ac:dyDescent="0.25">
      <c r="A1194">
        <v>1193</v>
      </c>
      <c r="B1194" t="s">
        <v>1200</v>
      </c>
      <c r="C1194">
        <v>14417</v>
      </c>
      <c r="D1194">
        <v>14466</v>
      </c>
      <c r="E1194">
        <v>62</v>
      </c>
      <c r="F1194">
        <v>11379.37428032215</v>
      </c>
      <c r="G1194">
        <v>8.7238020310029825</v>
      </c>
      <c r="H1194">
        <v>8769.5596206358387</v>
      </c>
      <c r="I1194">
        <v>12624</v>
      </c>
      <c r="J1194">
        <v>12857</v>
      </c>
    </row>
    <row r="1195" spans="1:10" x14ac:dyDescent="0.25">
      <c r="A1195">
        <v>1194</v>
      </c>
      <c r="B1195" t="s">
        <v>1201</v>
      </c>
      <c r="C1195">
        <v>14417</v>
      </c>
      <c r="D1195">
        <v>14457</v>
      </c>
      <c r="E1195">
        <v>63</v>
      </c>
      <c r="F1195">
        <v>11521.754467050991</v>
      </c>
      <c r="G1195">
        <v>8.9411005671718637</v>
      </c>
      <c r="H1195">
        <v>9011.375888646442</v>
      </c>
      <c r="I1195">
        <v>12624</v>
      </c>
      <c r="J1195">
        <v>12835</v>
      </c>
    </row>
    <row r="1196" spans="1:10" x14ac:dyDescent="0.25">
      <c r="A1196">
        <v>1195</v>
      </c>
      <c r="B1196" t="s">
        <v>1202</v>
      </c>
      <c r="C1196">
        <v>14417</v>
      </c>
      <c r="D1196">
        <v>14477</v>
      </c>
      <c r="E1196">
        <v>64</v>
      </c>
      <c r="F1196">
        <v>11653.66689190585</v>
      </c>
      <c r="G1196">
        <v>9.3994451713489937</v>
      </c>
      <c r="H1196">
        <v>9177.2707335773866</v>
      </c>
      <c r="I1196">
        <v>12624</v>
      </c>
      <c r="J1196">
        <v>12877</v>
      </c>
    </row>
    <row r="1197" spans="1:10" x14ac:dyDescent="0.25">
      <c r="A1197">
        <v>1196</v>
      </c>
      <c r="B1197" t="s">
        <v>1203</v>
      </c>
      <c r="C1197">
        <v>14417</v>
      </c>
      <c r="D1197">
        <v>14474</v>
      </c>
      <c r="E1197">
        <v>65</v>
      </c>
      <c r="F1197">
        <v>11788.239393448939</v>
      </c>
      <c r="G1197">
        <v>8.9523791430610746</v>
      </c>
      <c r="H1197">
        <v>10305.209229005621</v>
      </c>
      <c r="I1197">
        <v>12624</v>
      </c>
      <c r="J1197">
        <v>12873</v>
      </c>
    </row>
    <row r="1198" spans="1:10" x14ac:dyDescent="0.25">
      <c r="A1198">
        <v>1197</v>
      </c>
      <c r="B1198" t="s">
        <v>1204</v>
      </c>
      <c r="C1198">
        <v>14417</v>
      </c>
      <c r="D1198">
        <v>14484</v>
      </c>
      <c r="E1198">
        <v>66</v>
      </c>
      <c r="F1198">
        <v>11826.243888456091</v>
      </c>
      <c r="G1198">
        <v>8.8006112691098419</v>
      </c>
      <c r="H1198">
        <v>9330.2056383037361</v>
      </c>
      <c r="I1198">
        <v>12624</v>
      </c>
      <c r="J1198">
        <v>12894</v>
      </c>
    </row>
    <row r="1199" spans="1:10" x14ac:dyDescent="0.25">
      <c r="A1199">
        <v>1198</v>
      </c>
      <c r="B1199" t="s">
        <v>1205</v>
      </c>
      <c r="C1199">
        <v>14417</v>
      </c>
      <c r="D1199">
        <v>14454</v>
      </c>
      <c r="E1199">
        <v>67</v>
      </c>
      <c r="F1199">
        <v>11935.26023223123</v>
      </c>
      <c r="G1199">
        <v>9.6471214855292668</v>
      </c>
      <c r="H1199">
        <v>8838.2804903174383</v>
      </c>
      <c r="I1199">
        <v>12624</v>
      </c>
      <c r="J1199">
        <v>12816</v>
      </c>
    </row>
    <row r="1200" spans="1:10" x14ac:dyDescent="0.25">
      <c r="A1200">
        <v>1199</v>
      </c>
      <c r="B1200" t="s">
        <v>1206</v>
      </c>
      <c r="C1200">
        <v>14417</v>
      </c>
      <c r="D1200">
        <v>14489</v>
      </c>
      <c r="E1200">
        <v>68</v>
      </c>
      <c r="F1200">
        <v>11957.93854637396</v>
      </c>
      <c r="G1200">
        <v>9.2153687569149589</v>
      </c>
      <c r="H1200">
        <v>11151.86508514562</v>
      </c>
      <c r="I1200">
        <v>12624</v>
      </c>
      <c r="J1200">
        <v>12910</v>
      </c>
    </row>
    <row r="1201" spans="1:10" x14ac:dyDescent="0.25">
      <c r="A1201">
        <v>1200</v>
      </c>
      <c r="B1201" t="s">
        <v>1207</v>
      </c>
      <c r="C1201">
        <v>14417</v>
      </c>
      <c r="D1201">
        <v>14476</v>
      </c>
      <c r="E1201">
        <v>69</v>
      </c>
      <c r="F1201">
        <v>11981.001070085709</v>
      </c>
      <c r="G1201">
        <v>8.9166791553320532</v>
      </c>
      <c r="H1201">
        <v>9283.0939505333972</v>
      </c>
      <c r="I1201">
        <v>12624</v>
      </c>
      <c r="J1201">
        <v>12876</v>
      </c>
    </row>
    <row r="1202" spans="1:10" x14ac:dyDescent="0.25">
      <c r="A1202">
        <v>1201</v>
      </c>
      <c r="B1202" t="s">
        <v>1208</v>
      </c>
      <c r="C1202">
        <v>14417</v>
      </c>
      <c r="D1202">
        <v>14434</v>
      </c>
      <c r="E1202">
        <v>70</v>
      </c>
      <c r="F1202">
        <v>12046.74163126336</v>
      </c>
      <c r="G1202">
        <v>9.0782969954462729</v>
      </c>
      <c r="H1202">
        <v>9182.1683653252367</v>
      </c>
      <c r="I1202">
        <v>12624</v>
      </c>
      <c r="J1202">
        <v>12754</v>
      </c>
    </row>
    <row r="1203" spans="1:10" x14ac:dyDescent="0.25">
      <c r="A1203">
        <v>1202</v>
      </c>
      <c r="B1203" t="s">
        <v>1209</v>
      </c>
      <c r="C1203">
        <v>14417</v>
      </c>
      <c r="D1203">
        <v>14472</v>
      </c>
      <c r="E1203">
        <v>71</v>
      </c>
      <c r="F1203">
        <v>12121.882480993259</v>
      </c>
      <c r="G1203">
        <v>9.7904519346291803</v>
      </c>
      <c r="H1203">
        <v>9400.8953504558958</v>
      </c>
      <c r="I1203">
        <v>12624</v>
      </c>
      <c r="J1203">
        <v>12863</v>
      </c>
    </row>
    <row r="1204" spans="1:10" x14ac:dyDescent="0.25">
      <c r="A1204">
        <v>1203</v>
      </c>
      <c r="B1204" t="s">
        <v>1210</v>
      </c>
      <c r="C1204">
        <v>14417</v>
      </c>
      <c r="D1204">
        <v>14485</v>
      </c>
      <c r="E1204">
        <v>72</v>
      </c>
      <c r="F1204">
        <v>12448.80930239579</v>
      </c>
      <c r="G1204">
        <v>10.237056670301961</v>
      </c>
      <c r="H1204">
        <v>10134.459036816201</v>
      </c>
      <c r="I1204">
        <v>12624</v>
      </c>
      <c r="J1204">
        <v>12895</v>
      </c>
    </row>
    <row r="1205" spans="1:10" x14ac:dyDescent="0.25">
      <c r="A1205">
        <v>1204</v>
      </c>
      <c r="B1205" t="s">
        <v>1211</v>
      </c>
      <c r="C1205">
        <v>14417</v>
      </c>
      <c r="D1205">
        <v>14480</v>
      </c>
      <c r="E1205">
        <v>73</v>
      </c>
      <c r="F1205">
        <v>12535.331098598679</v>
      </c>
      <c r="G1205">
        <v>9.9884336353505585</v>
      </c>
      <c r="H1205">
        <v>10129.111782343831</v>
      </c>
      <c r="I1205">
        <v>12624</v>
      </c>
      <c r="J1205">
        <v>12880</v>
      </c>
    </row>
    <row r="1206" spans="1:10" x14ac:dyDescent="0.25">
      <c r="A1206">
        <v>1205</v>
      </c>
      <c r="B1206" t="s">
        <v>1212</v>
      </c>
      <c r="C1206">
        <v>14417</v>
      </c>
      <c r="D1206">
        <v>14479</v>
      </c>
      <c r="E1206">
        <v>74</v>
      </c>
      <c r="F1206">
        <v>12558.92093000525</v>
      </c>
      <c r="G1206">
        <v>10.72266006758575</v>
      </c>
      <c r="H1206">
        <v>9905.0827763992438</v>
      </c>
      <c r="I1206">
        <v>12624</v>
      </c>
      <c r="J1206">
        <v>12879</v>
      </c>
    </row>
    <row r="1207" spans="1:10" x14ac:dyDescent="0.25">
      <c r="A1207">
        <v>1206</v>
      </c>
      <c r="B1207" t="s">
        <v>1213</v>
      </c>
      <c r="C1207">
        <v>14417</v>
      </c>
      <c r="D1207">
        <v>14478</v>
      </c>
      <c r="E1207">
        <v>75</v>
      </c>
      <c r="F1207">
        <v>12673.61966916856</v>
      </c>
      <c r="G1207">
        <v>10.16440975429602</v>
      </c>
      <c r="H1207">
        <v>9346.4349319450157</v>
      </c>
      <c r="I1207">
        <v>12624</v>
      </c>
      <c r="J1207">
        <v>12878</v>
      </c>
    </row>
    <row r="1208" spans="1:10" x14ac:dyDescent="0.25">
      <c r="A1208">
        <v>1207</v>
      </c>
      <c r="B1208" t="s">
        <v>1214</v>
      </c>
      <c r="C1208">
        <v>14417</v>
      </c>
      <c r="D1208">
        <v>14441</v>
      </c>
      <c r="E1208">
        <v>76</v>
      </c>
      <c r="F1208">
        <v>12732.522878635849</v>
      </c>
      <c r="G1208">
        <v>9.8216809286720004</v>
      </c>
      <c r="H1208">
        <v>9518.7981790302329</v>
      </c>
      <c r="I1208">
        <v>12624</v>
      </c>
      <c r="J1208">
        <v>12782</v>
      </c>
    </row>
    <row r="1209" spans="1:10" x14ac:dyDescent="0.25">
      <c r="A1209">
        <v>1208</v>
      </c>
      <c r="B1209" t="s">
        <v>1215</v>
      </c>
      <c r="C1209">
        <v>14417</v>
      </c>
      <c r="D1209">
        <v>14442</v>
      </c>
      <c r="E1209">
        <v>77</v>
      </c>
      <c r="F1209">
        <v>12759.82859422207</v>
      </c>
      <c r="G1209">
        <v>9.5284594975293864</v>
      </c>
      <c r="H1209">
        <v>10164.77505276519</v>
      </c>
      <c r="I1209">
        <v>12624</v>
      </c>
      <c r="J1209">
        <v>12783</v>
      </c>
    </row>
    <row r="1210" spans="1:10" x14ac:dyDescent="0.25">
      <c r="A1210">
        <v>1209</v>
      </c>
      <c r="B1210" t="s">
        <v>1216</v>
      </c>
      <c r="C1210">
        <v>14417</v>
      </c>
      <c r="D1210">
        <v>14481</v>
      </c>
      <c r="E1210">
        <v>78</v>
      </c>
      <c r="F1210">
        <v>13227.98743264191</v>
      </c>
      <c r="G1210">
        <v>10.697602596134059</v>
      </c>
      <c r="H1210">
        <v>10384.79442040968</v>
      </c>
      <c r="I1210">
        <v>12624</v>
      </c>
      <c r="J1210">
        <v>12881</v>
      </c>
    </row>
    <row r="1211" spans="1:10" x14ac:dyDescent="0.25">
      <c r="A1211">
        <v>1210</v>
      </c>
      <c r="B1211" t="s">
        <v>1217</v>
      </c>
      <c r="C1211">
        <v>14417</v>
      </c>
      <c r="D1211">
        <v>14486</v>
      </c>
      <c r="E1211">
        <v>79</v>
      </c>
      <c r="F1211">
        <v>13449.8602692615</v>
      </c>
      <c r="G1211">
        <v>10.873338929643319</v>
      </c>
      <c r="H1211">
        <v>10582.28830004667</v>
      </c>
      <c r="I1211">
        <v>12624</v>
      </c>
      <c r="J1211">
        <v>12896</v>
      </c>
    </row>
    <row r="1212" spans="1:10" x14ac:dyDescent="0.25">
      <c r="A1212">
        <v>1211</v>
      </c>
      <c r="B1212" t="s">
        <v>1218</v>
      </c>
      <c r="C1212">
        <v>14417</v>
      </c>
      <c r="D1212">
        <v>14487</v>
      </c>
      <c r="E1212">
        <v>80</v>
      </c>
      <c r="F1212">
        <v>13472.514990162061</v>
      </c>
      <c r="G1212">
        <v>10.89070242432288</v>
      </c>
      <c r="H1212">
        <v>11124.249144376259</v>
      </c>
      <c r="I1212">
        <v>12624</v>
      </c>
      <c r="J1212">
        <v>12897</v>
      </c>
    </row>
    <row r="1213" spans="1:10" x14ac:dyDescent="0.25">
      <c r="A1213">
        <v>1212</v>
      </c>
      <c r="B1213" t="s">
        <v>1219</v>
      </c>
      <c r="C1213">
        <v>14417</v>
      </c>
      <c r="D1213">
        <v>14456</v>
      </c>
      <c r="E1213">
        <v>81</v>
      </c>
      <c r="F1213">
        <v>13681.60476777495</v>
      </c>
      <c r="G1213">
        <v>10.30115199513053</v>
      </c>
      <c r="H1213">
        <v>10568.00440725879</v>
      </c>
      <c r="I1213">
        <v>12624</v>
      </c>
      <c r="J1213">
        <v>12818</v>
      </c>
    </row>
    <row r="1214" spans="1:10" x14ac:dyDescent="0.25">
      <c r="A1214">
        <v>1213</v>
      </c>
      <c r="B1214" t="s">
        <v>1220</v>
      </c>
      <c r="C1214">
        <v>14417</v>
      </c>
      <c r="D1214">
        <v>14464</v>
      </c>
      <c r="E1214">
        <v>82</v>
      </c>
      <c r="F1214">
        <v>13702.420075152309</v>
      </c>
      <c r="G1214">
        <v>11.987306863409479</v>
      </c>
      <c r="H1214">
        <v>10141.26165408308</v>
      </c>
      <c r="I1214">
        <v>12624</v>
      </c>
      <c r="J1214">
        <v>12842</v>
      </c>
    </row>
    <row r="1215" spans="1:10" x14ac:dyDescent="0.25">
      <c r="A1215">
        <v>1214</v>
      </c>
      <c r="B1215" t="s">
        <v>1221</v>
      </c>
      <c r="C1215">
        <v>14417</v>
      </c>
      <c r="D1215">
        <v>14443</v>
      </c>
      <c r="E1215">
        <v>83</v>
      </c>
      <c r="F1215">
        <v>13761.166594364</v>
      </c>
      <c r="G1215">
        <v>10.35708067625988</v>
      </c>
      <c r="H1215">
        <v>11019.765330688169</v>
      </c>
      <c r="I1215">
        <v>12624</v>
      </c>
      <c r="J1215">
        <v>12784</v>
      </c>
    </row>
    <row r="1216" spans="1:10" x14ac:dyDescent="0.25">
      <c r="A1216">
        <v>1215</v>
      </c>
      <c r="B1216" t="s">
        <v>1222</v>
      </c>
      <c r="C1216">
        <v>14417</v>
      </c>
      <c r="D1216">
        <v>14488</v>
      </c>
      <c r="E1216">
        <v>84</v>
      </c>
      <c r="F1216">
        <v>13827.847682595861</v>
      </c>
      <c r="G1216">
        <v>11.49260363609686</v>
      </c>
      <c r="H1216">
        <v>11602.47303233178</v>
      </c>
      <c r="I1216">
        <v>12624</v>
      </c>
      <c r="J1216">
        <v>12898</v>
      </c>
    </row>
    <row r="1217" spans="1:10" x14ac:dyDescent="0.25">
      <c r="A1217">
        <v>1216</v>
      </c>
      <c r="B1217" t="s">
        <v>1223</v>
      </c>
      <c r="C1217">
        <v>14417</v>
      </c>
      <c r="D1217">
        <v>14490</v>
      </c>
      <c r="E1217">
        <v>85</v>
      </c>
      <c r="F1217">
        <v>14090.481617125681</v>
      </c>
      <c r="G1217">
        <v>11.3541773945456</v>
      </c>
      <c r="H1217">
        <v>11688.062233028621</v>
      </c>
      <c r="I1217">
        <v>12624</v>
      </c>
      <c r="J1217">
        <v>12915</v>
      </c>
    </row>
    <row r="1218" spans="1:10" x14ac:dyDescent="0.25">
      <c r="A1218">
        <v>1217</v>
      </c>
      <c r="B1218" t="s">
        <v>1224</v>
      </c>
      <c r="C1218">
        <v>14417</v>
      </c>
      <c r="D1218">
        <v>14455</v>
      </c>
      <c r="E1218">
        <v>86</v>
      </c>
      <c r="F1218">
        <v>14153.34593951112</v>
      </c>
      <c r="G1218">
        <v>12.438232727768289</v>
      </c>
      <c r="H1218">
        <v>10313.07264448193</v>
      </c>
      <c r="I1218">
        <v>12624</v>
      </c>
      <c r="J1218">
        <v>12817</v>
      </c>
    </row>
    <row r="1219" spans="1:10" x14ac:dyDescent="0.25">
      <c r="A1219">
        <v>1218</v>
      </c>
      <c r="B1219" t="s">
        <v>1225</v>
      </c>
      <c r="C1219">
        <v>14417</v>
      </c>
      <c r="D1219">
        <v>14473</v>
      </c>
      <c r="E1219">
        <v>87</v>
      </c>
      <c r="F1219">
        <v>14208.1833681712</v>
      </c>
      <c r="G1219">
        <v>12.49307015642837</v>
      </c>
      <c r="H1219">
        <v>11274.36811556879</v>
      </c>
      <c r="I1219">
        <v>12624</v>
      </c>
      <c r="J1219">
        <v>12864</v>
      </c>
    </row>
    <row r="1220" spans="1:10" x14ac:dyDescent="0.25">
      <c r="A1220">
        <v>1219</v>
      </c>
      <c r="B1220" t="s">
        <v>1226</v>
      </c>
      <c r="C1220">
        <v>14418</v>
      </c>
      <c r="D1220">
        <v>14418</v>
      </c>
      <c r="E1220">
        <v>1</v>
      </c>
      <c r="F1220">
        <v>0</v>
      </c>
      <c r="G1220">
        <v>0</v>
      </c>
      <c r="H1220">
        <v>0</v>
      </c>
      <c r="I1220">
        <v>12663</v>
      </c>
      <c r="J1220">
        <v>12663</v>
      </c>
    </row>
    <row r="1221" spans="1:10" x14ac:dyDescent="0.25">
      <c r="A1221">
        <v>1220</v>
      </c>
      <c r="B1221" t="s">
        <v>1227</v>
      </c>
      <c r="C1221">
        <v>14418</v>
      </c>
      <c r="D1221">
        <v>14412</v>
      </c>
      <c r="E1221">
        <v>2</v>
      </c>
      <c r="F1221">
        <v>716.62761045800391</v>
      </c>
      <c r="G1221">
        <v>0.699324916790381</v>
      </c>
      <c r="H1221">
        <v>655.35404467238038</v>
      </c>
      <c r="I1221">
        <v>12663</v>
      </c>
      <c r="J1221">
        <v>12619</v>
      </c>
    </row>
    <row r="1222" spans="1:10" x14ac:dyDescent="0.25">
      <c r="A1222">
        <v>1221</v>
      </c>
      <c r="B1222" t="s">
        <v>1228</v>
      </c>
      <c r="C1222">
        <v>14418</v>
      </c>
      <c r="D1222">
        <v>14419</v>
      </c>
      <c r="E1222">
        <v>3</v>
      </c>
      <c r="F1222">
        <v>955.88534137612794</v>
      </c>
      <c r="G1222">
        <v>0.71691400603209632</v>
      </c>
      <c r="H1222">
        <v>954.64373152193673</v>
      </c>
      <c r="I1222">
        <v>12663</v>
      </c>
      <c r="J1222">
        <v>12664</v>
      </c>
    </row>
    <row r="1223" spans="1:10" x14ac:dyDescent="0.25">
      <c r="A1223">
        <v>1222</v>
      </c>
      <c r="B1223" t="s">
        <v>1229</v>
      </c>
      <c r="C1223">
        <v>14418</v>
      </c>
      <c r="D1223">
        <v>14413</v>
      </c>
      <c r="E1223">
        <v>4</v>
      </c>
      <c r="F1223">
        <v>1813.3779569231881</v>
      </c>
      <c r="G1223">
        <v>1.699586755184616</v>
      </c>
      <c r="H1223">
        <v>1130.7586774801471</v>
      </c>
      <c r="I1223">
        <v>12663</v>
      </c>
      <c r="J1223">
        <v>12620</v>
      </c>
    </row>
    <row r="1224" spans="1:10" x14ac:dyDescent="0.25">
      <c r="A1224">
        <v>1223</v>
      </c>
      <c r="B1224" t="s">
        <v>1230</v>
      </c>
      <c r="C1224">
        <v>14418</v>
      </c>
      <c r="D1224">
        <v>14421</v>
      </c>
      <c r="E1224">
        <v>5</v>
      </c>
      <c r="F1224">
        <v>1837.84262452598</v>
      </c>
      <c r="G1224">
        <v>1.378381968394484</v>
      </c>
      <c r="H1224">
        <v>1645.0983694932779</v>
      </c>
      <c r="I1224">
        <v>12663</v>
      </c>
      <c r="J1224">
        <v>12692</v>
      </c>
    </row>
    <row r="1225" spans="1:10" x14ac:dyDescent="0.25">
      <c r="A1225">
        <v>1224</v>
      </c>
      <c r="B1225" t="s">
        <v>1231</v>
      </c>
      <c r="C1225">
        <v>14418</v>
      </c>
      <c r="D1225">
        <v>14420</v>
      </c>
      <c r="E1225">
        <v>6</v>
      </c>
      <c r="F1225">
        <v>2253.442484179091</v>
      </c>
      <c r="G1225">
        <v>1.9183331493447551</v>
      </c>
      <c r="H1225">
        <v>1316.76878542742</v>
      </c>
      <c r="I1225">
        <v>12663</v>
      </c>
      <c r="J1225">
        <v>12691</v>
      </c>
    </row>
    <row r="1226" spans="1:10" x14ac:dyDescent="0.25">
      <c r="A1226">
        <v>1225</v>
      </c>
      <c r="B1226" t="s">
        <v>1232</v>
      </c>
      <c r="C1226">
        <v>14418</v>
      </c>
      <c r="D1226">
        <v>14414</v>
      </c>
      <c r="E1226">
        <v>7</v>
      </c>
      <c r="F1226">
        <v>2729.9410874082482</v>
      </c>
      <c r="G1226">
        <v>2.382313051611213</v>
      </c>
      <c r="H1226">
        <v>2073.118087368573</v>
      </c>
      <c r="I1226">
        <v>12663</v>
      </c>
      <c r="J1226">
        <v>12621</v>
      </c>
    </row>
    <row r="1227" spans="1:10" x14ac:dyDescent="0.25">
      <c r="A1227">
        <v>1226</v>
      </c>
      <c r="B1227" t="s">
        <v>1233</v>
      </c>
      <c r="C1227">
        <v>14418</v>
      </c>
      <c r="D1227">
        <v>14425</v>
      </c>
      <c r="E1227">
        <v>8</v>
      </c>
      <c r="F1227">
        <v>2780.5285374501041</v>
      </c>
      <c r="G1227">
        <v>2.0853964030875791</v>
      </c>
      <c r="H1227">
        <v>2572.9871053123488</v>
      </c>
      <c r="I1227">
        <v>12663</v>
      </c>
      <c r="J1227">
        <v>12727</v>
      </c>
    </row>
    <row r="1228" spans="1:10" x14ac:dyDescent="0.25">
      <c r="A1228">
        <v>1227</v>
      </c>
      <c r="B1228" t="s">
        <v>1234</v>
      </c>
      <c r="C1228">
        <v>14418</v>
      </c>
      <c r="D1228">
        <v>14408</v>
      </c>
      <c r="E1228">
        <v>9</v>
      </c>
      <c r="F1228">
        <v>2864.2401812656672</v>
      </c>
      <c r="G1228">
        <v>2.5633088194896771</v>
      </c>
      <c r="H1228">
        <v>2096.7294662321779</v>
      </c>
      <c r="I1228">
        <v>12663</v>
      </c>
      <c r="J1228">
        <v>12585</v>
      </c>
    </row>
    <row r="1229" spans="1:10" x14ac:dyDescent="0.25">
      <c r="A1229">
        <v>1228</v>
      </c>
      <c r="B1229" t="s">
        <v>1235</v>
      </c>
      <c r="C1229">
        <v>14418</v>
      </c>
      <c r="D1229">
        <v>14424</v>
      </c>
      <c r="E1229">
        <v>10</v>
      </c>
      <c r="F1229">
        <v>3674.3616245125982</v>
      </c>
      <c r="G1229">
        <v>2.3556938460284358</v>
      </c>
      <c r="H1229">
        <v>2348.9415509275441</v>
      </c>
      <c r="I1229">
        <v>12663</v>
      </c>
      <c r="J1229">
        <v>12726</v>
      </c>
    </row>
    <row r="1230" spans="1:10" x14ac:dyDescent="0.25">
      <c r="A1230">
        <v>1229</v>
      </c>
      <c r="B1230" t="s">
        <v>1236</v>
      </c>
      <c r="C1230">
        <v>14418</v>
      </c>
      <c r="D1230">
        <v>14409</v>
      </c>
      <c r="E1230">
        <v>11</v>
      </c>
      <c r="F1230">
        <v>4011.6218623254672</v>
      </c>
      <c r="G1230">
        <v>3.6639938265284311</v>
      </c>
      <c r="H1230">
        <v>2759.9654438823309</v>
      </c>
      <c r="I1230">
        <v>12663</v>
      </c>
      <c r="J1230">
        <v>12586</v>
      </c>
    </row>
    <row r="1231" spans="1:10" x14ac:dyDescent="0.25">
      <c r="A1231">
        <v>1230</v>
      </c>
      <c r="B1231" t="s">
        <v>1237</v>
      </c>
      <c r="C1231">
        <v>14418</v>
      </c>
      <c r="D1231">
        <v>14430</v>
      </c>
      <c r="E1231">
        <v>12</v>
      </c>
      <c r="F1231">
        <v>4363.4369046589518</v>
      </c>
      <c r="G1231">
        <v>3.2725776784942129</v>
      </c>
      <c r="H1231">
        <v>3911.5361233258441</v>
      </c>
      <c r="I1231">
        <v>12663</v>
      </c>
      <c r="J1231">
        <v>12750</v>
      </c>
    </row>
    <row r="1232" spans="1:10" x14ac:dyDescent="0.25">
      <c r="A1232">
        <v>1231</v>
      </c>
      <c r="B1232" t="s">
        <v>1238</v>
      </c>
      <c r="C1232">
        <v>14418</v>
      </c>
      <c r="D1232">
        <v>14431</v>
      </c>
      <c r="E1232">
        <v>13</v>
      </c>
      <c r="F1232">
        <v>4852.7173218402459</v>
      </c>
      <c r="G1232">
        <v>3.9766553028918432</v>
      </c>
      <c r="H1232">
        <v>3767.9045855111331</v>
      </c>
      <c r="I1232">
        <v>12663</v>
      </c>
      <c r="J1232">
        <v>12751</v>
      </c>
    </row>
    <row r="1233" spans="1:10" x14ac:dyDescent="0.25">
      <c r="A1233">
        <v>1232</v>
      </c>
      <c r="B1233" t="s">
        <v>1239</v>
      </c>
      <c r="C1233">
        <v>14418</v>
      </c>
      <c r="D1233">
        <v>14426</v>
      </c>
      <c r="E1233">
        <v>14</v>
      </c>
      <c r="F1233">
        <v>5444.5018580476644</v>
      </c>
      <c r="G1233">
        <v>4.3489389597440802</v>
      </c>
      <c r="H1233">
        <v>4588.4967524990061</v>
      </c>
      <c r="I1233">
        <v>12663</v>
      </c>
      <c r="J1233">
        <v>12728</v>
      </c>
    </row>
    <row r="1234" spans="1:10" x14ac:dyDescent="0.25">
      <c r="A1234">
        <v>1233</v>
      </c>
      <c r="B1234" t="s">
        <v>1240</v>
      </c>
      <c r="C1234">
        <v>14418</v>
      </c>
      <c r="D1234">
        <v>14415</v>
      </c>
      <c r="E1234">
        <v>15</v>
      </c>
      <c r="F1234">
        <v>6009.7773093770138</v>
      </c>
      <c r="G1234">
        <v>5.6621492735799794</v>
      </c>
      <c r="H1234">
        <v>5100.1532695427941</v>
      </c>
      <c r="I1234">
        <v>12663</v>
      </c>
      <c r="J1234">
        <v>12622</v>
      </c>
    </row>
    <row r="1235" spans="1:10" x14ac:dyDescent="0.25">
      <c r="A1235">
        <v>1234</v>
      </c>
      <c r="B1235" t="s">
        <v>1241</v>
      </c>
      <c r="C1235">
        <v>14418</v>
      </c>
      <c r="D1235">
        <v>14444</v>
      </c>
      <c r="E1235">
        <v>16</v>
      </c>
      <c r="F1235">
        <v>6235.9508165947454</v>
      </c>
      <c r="G1235">
        <v>4.4911132335211263</v>
      </c>
      <c r="H1235">
        <v>5379.5377606531802</v>
      </c>
      <c r="I1235">
        <v>12663</v>
      </c>
      <c r="J1235">
        <v>12806</v>
      </c>
    </row>
    <row r="1236" spans="1:10" x14ac:dyDescent="0.25">
      <c r="A1236">
        <v>1235</v>
      </c>
      <c r="B1236" t="s">
        <v>1242</v>
      </c>
      <c r="C1236">
        <v>14418</v>
      </c>
      <c r="D1236">
        <v>14432</v>
      </c>
      <c r="E1236">
        <v>17</v>
      </c>
      <c r="F1236">
        <v>6894.7133492153953</v>
      </c>
      <c r="G1236">
        <v>6.2998579835539754</v>
      </c>
      <c r="H1236">
        <v>5862.7883101320504</v>
      </c>
      <c r="I1236">
        <v>12663</v>
      </c>
      <c r="J1236">
        <v>12752</v>
      </c>
    </row>
    <row r="1237" spans="1:10" x14ac:dyDescent="0.25">
      <c r="A1237">
        <v>1236</v>
      </c>
      <c r="B1237" t="s">
        <v>1243</v>
      </c>
      <c r="C1237">
        <v>14418</v>
      </c>
      <c r="D1237">
        <v>14405</v>
      </c>
      <c r="E1237">
        <v>18</v>
      </c>
      <c r="F1237">
        <v>7030.5504734313308</v>
      </c>
      <c r="G1237">
        <v>6.6693536831867526</v>
      </c>
      <c r="H1237">
        <v>5065.4233651394006</v>
      </c>
      <c r="I1237">
        <v>12663</v>
      </c>
      <c r="J1237">
        <v>12497</v>
      </c>
    </row>
    <row r="1238" spans="1:10" x14ac:dyDescent="0.25">
      <c r="A1238">
        <v>1237</v>
      </c>
      <c r="B1238" t="s">
        <v>1244</v>
      </c>
      <c r="C1238">
        <v>14418</v>
      </c>
      <c r="D1238">
        <v>14445</v>
      </c>
      <c r="E1238">
        <v>19</v>
      </c>
      <c r="F1238">
        <v>7078.5554490877548</v>
      </c>
      <c r="G1238">
        <v>4.9966760130169323</v>
      </c>
      <c r="H1238">
        <v>6105.2889218940236</v>
      </c>
      <c r="I1238">
        <v>12663</v>
      </c>
      <c r="J1238">
        <v>12807</v>
      </c>
    </row>
    <row r="1239" spans="1:10" x14ac:dyDescent="0.25">
      <c r="A1239">
        <v>1238</v>
      </c>
      <c r="B1239" t="s">
        <v>1245</v>
      </c>
      <c r="C1239">
        <v>14418</v>
      </c>
      <c r="D1239">
        <v>14406</v>
      </c>
      <c r="E1239">
        <v>20</v>
      </c>
      <c r="F1239">
        <v>7155.311894012164</v>
      </c>
      <c r="G1239">
        <v>5.6927774272431826</v>
      </c>
      <c r="H1239">
        <v>5458.9781295237244</v>
      </c>
      <c r="I1239">
        <v>12663</v>
      </c>
      <c r="J1239">
        <v>12538</v>
      </c>
    </row>
    <row r="1240" spans="1:10" x14ac:dyDescent="0.25">
      <c r="A1240">
        <v>1239</v>
      </c>
      <c r="B1240" t="s">
        <v>1246</v>
      </c>
      <c r="C1240">
        <v>14418</v>
      </c>
      <c r="D1240">
        <v>14422</v>
      </c>
      <c r="E1240">
        <v>21</v>
      </c>
      <c r="F1240">
        <v>7163.6668201847169</v>
      </c>
      <c r="G1240">
        <v>5.5595799502946033</v>
      </c>
      <c r="H1240">
        <v>6365.6382650276473</v>
      </c>
      <c r="I1240">
        <v>12663</v>
      </c>
      <c r="J1240">
        <v>12693</v>
      </c>
    </row>
    <row r="1241" spans="1:10" x14ac:dyDescent="0.25">
      <c r="A1241">
        <v>1240</v>
      </c>
      <c r="B1241" t="s">
        <v>1247</v>
      </c>
      <c r="C1241">
        <v>14418</v>
      </c>
      <c r="D1241">
        <v>14446</v>
      </c>
      <c r="E1241">
        <v>22</v>
      </c>
      <c r="F1241">
        <v>7423.0396588929934</v>
      </c>
      <c r="G1241">
        <v>5.5672797441697446</v>
      </c>
      <c r="H1241">
        <v>6800.7468628624529</v>
      </c>
      <c r="I1241">
        <v>12663</v>
      </c>
      <c r="J1241">
        <v>12808</v>
      </c>
    </row>
    <row r="1242" spans="1:10" x14ac:dyDescent="0.25">
      <c r="A1242">
        <v>1241</v>
      </c>
      <c r="B1242" t="s">
        <v>1248</v>
      </c>
      <c r="C1242">
        <v>14418</v>
      </c>
      <c r="D1242">
        <v>14457</v>
      </c>
      <c r="E1242">
        <v>23</v>
      </c>
      <c r="F1242">
        <v>7561.5680372879078</v>
      </c>
      <c r="G1242">
        <v>5.6430742062030967</v>
      </c>
      <c r="H1242">
        <v>6382.640561072204</v>
      </c>
      <c r="I1242">
        <v>12663</v>
      </c>
      <c r="J1242">
        <v>12835</v>
      </c>
    </row>
    <row r="1243" spans="1:10" x14ac:dyDescent="0.25">
      <c r="A1243">
        <v>1242</v>
      </c>
      <c r="B1243" t="s">
        <v>1249</v>
      </c>
      <c r="C1243">
        <v>14418</v>
      </c>
      <c r="D1243">
        <v>14427</v>
      </c>
      <c r="E1243">
        <v>24</v>
      </c>
      <c r="F1243">
        <v>7573.7336171772149</v>
      </c>
      <c r="G1243">
        <v>6.2523627439924141</v>
      </c>
      <c r="H1243">
        <v>5654.825001755461</v>
      </c>
      <c r="I1243">
        <v>12663</v>
      </c>
      <c r="J1243">
        <v>12729</v>
      </c>
    </row>
    <row r="1244" spans="1:10" x14ac:dyDescent="0.25">
      <c r="A1244">
        <v>1243</v>
      </c>
      <c r="B1244" t="s">
        <v>1250</v>
      </c>
      <c r="C1244">
        <v>14418</v>
      </c>
      <c r="D1244">
        <v>14411</v>
      </c>
      <c r="E1244">
        <v>25</v>
      </c>
      <c r="F1244">
        <v>7633.5111258327997</v>
      </c>
      <c r="G1244">
        <v>7.1410659958081748</v>
      </c>
      <c r="H1244">
        <v>5948.3826940883364</v>
      </c>
      <c r="I1244">
        <v>12663</v>
      </c>
      <c r="J1244">
        <v>12588</v>
      </c>
    </row>
    <row r="1245" spans="1:10" x14ac:dyDescent="0.25">
      <c r="A1245">
        <v>1244</v>
      </c>
      <c r="B1245" t="s">
        <v>1251</v>
      </c>
      <c r="C1245">
        <v>14418</v>
      </c>
      <c r="D1245">
        <v>14433</v>
      </c>
      <c r="E1245">
        <v>26</v>
      </c>
      <c r="F1245">
        <v>7686.3792028340022</v>
      </c>
      <c r="G1245">
        <v>6.3405689898780082</v>
      </c>
      <c r="H1245">
        <v>6771.9414536542172</v>
      </c>
      <c r="I1245">
        <v>12663</v>
      </c>
      <c r="J1245">
        <v>12753</v>
      </c>
    </row>
    <row r="1246" spans="1:10" x14ac:dyDescent="0.25">
      <c r="A1246">
        <v>1245</v>
      </c>
      <c r="B1246" t="s">
        <v>1252</v>
      </c>
      <c r="C1246">
        <v>14418</v>
      </c>
      <c r="D1246">
        <v>14458</v>
      </c>
      <c r="E1246">
        <v>27</v>
      </c>
      <c r="F1246">
        <v>7777.6402226264936</v>
      </c>
      <c r="G1246">
        <v>5.7333235303800452</v>
      </c>
      <c r="H1246">
        <v>7302.2843825168893</v>
      </c>
      <c r="I1246">
        <v>12663</v>
      </c>
      <c r="J1246">
        <v>12836</v>
      </c>
    </row>
    <row r="1247" spans="1:10" x14ac:dyDescent="0.25">
      <c r="A1247">
        <v>1246</v>
      </c>
      <c r="B1247" t="s">
        <v>1253</v>
      </c>
      <c r="C1247">
        <v>14418</v>
      </c>
      <c r="D1247">
        <v>14407</v>
      </c>
      <c r="E1247">
        <v>28</v>
      </c>
      <c r="F1247">
        <v>7801.945818701206</v>
      </c>
      <c r="G1247">
        <v>6.0807577820566081</v>
      </c>
      <c r="H1247">
        <v>5678.9409553224978</v>
      </c>
      <c r="I1247">
        <v>12663</v>
      </c>
      <c r="J1247">
        <v>12539</v>
      </c>
    </row>
    <row r="1248" spans="1:10" x14ac:dyDescent="0.25">
      <c r="A1248">
        <v>1247</v>
      </c>
      <c r="B1248" t="s">
        <v>1254</v>
      </c>
      <c r="C1248">
        <v>14418</v>
      </c>
      <c r="D1248">
        <v>14410</v>
      </c>
      <c r="E1248">
        <v>29</v>
      </c>
      <c r="F1248">
        <v>7872.2641712117756</v>
      </c>
      <c r="G1248">
        <v>6.1202965097418076</v>
      </c>
      <c r="H1248">
        <v>5694.9623409653414</v>
      </c>
      <c r="I1248">
        <v>12663</v>
      </c>
      <c r="J1248">
        <v>12587</v>
      </c>
    </row>
    <row r="1249" spans="1:10" x14ac:dyDescent="0.25">
      <c r="A1249">
        <v>1248</v>
      </c>
      <c r="B1249" t="s">
        <v>1255</v>
      </c>
      <c r="C1249">
        <v>14418</v>
      </c>
      <c r="D1249">
        <v>14416</v>
      </c>
      <c r="E1249">
        <v>30</v>
      </c>
      <c r="F1249">
        <v>8025.8391996597784</v>
      </c>
      <c r="G1249">
        <v>7.6782111638627448</v>
      </c>
      <c r="H1249">
        <v>6071.1807838316736</v>
      </c>
      <c r="I1249">
        <v>12663</v>
      </c>
      <c r="J1249">
        <v>12623</v>
      </c>
    </row>
    <row r="1250" spans="1:10" x14ac:dyDescent="0.25">
      <c r="A1250">
        <v>1249</v>
      </c>
      <c r="B1250" t="s">
        <v>1256</v>
      </c>
      <c r="C1250">
        <v>14418</v>
      </c>
      <c r="D1250">
        <v>14435</v>
      </c>
      <c r="E1250">
        <v>31</v>
      </c>
      <c r="F1250">
        <v>8046.7630866857626</v>
      </c>
      <c r="G1250">
        <v>6.0350723150143226</v>
      </c>
      <c r="H1250">
        <v>6875.1114256762494</v>
      </c>
      <c r="I1250">
        <v>12663</v>
      </c>
      <c r="J1250">
        <v>12776</v>
      </c>
    </row>
    <row r="1251" spans="1:10" x14ac:dyDescent="0.25">
      <c r="A1251">
        <v>1250</v>
      </c>
      <c r="B1251" t="s">
        <v>1257</v>
      </c>
      <c r="C1251">
        <v>14418</v>
      </c>
      <c r="D1251">
        <v>14423</v>
      </c>
      <c r="E1251">
        <v>32</v>
      </c>
      <c r="F1251">
        <v>8079.4325838761424</v>
      </c>
      <c r="G1251">
        <v>6.3755695292588177</v>
      </c>
      <c r="H1251">
        <v>7115.726581127461</v>
      </c>
      <c r="I1251">
        <v>12663</v>
      </c>
      <c r="J1251">
        <v>12694</v>
      </c>
    </row>
    <row r="1252" spans="1:10" x14ac:dyDescent="0.25">
      <c r="A1252">
        <v>1251</v>
      </c>
      <c r="B1252" t="s">
        <v>1258</v>
      </c>
      <c r="C1252">
        <v>14418</v>
      </c>
      <c r="D1252">
        <v>14428</v>
      </c>
      <c r="E1252">
        <v>33</v>
      </c>
      <c r="F1252">
        <v>8283.8883951717362</v>
      </c>
      <c r="G1252">
        <v>6.6025861215468993</v>
      </c>
      <c r="H1252">
        <v>7315.188726643114</v>
      </c>
      <c r="I1252">
        <v>12663</v>
      </c>
      <c r="J1252">
        <v>12730</v>
      </c>
    </row>
    <row r="1253" spans="1:10" x14ac:dyDescent="0.25">
      <c r="A1253">
        <v>1252</v>
      </c>
      <c r="B1253" t="s">
        <v>1259</v>
      </c>
      <c r="C1253">
        <v>14418</v>
      </c>
      <c r="D1253">
        <v>14447</v>
      </c>
      <c r="E1253">
        <v>34</v>
      </c>
      <c r="F1253">
        <v>8298.8940052186135</v>
      </c>
      <c r="G1253">
        <v>6.2241705039139612</v>
      </c>
      <c r="H1253">
        <v>6916.0959542375194</v>
      </c>
      <c r="I1253">
        <v>12663</v>
      </c>
      <c r="J1253">
        <v>12809</v>
      </c>
    </row>
    <row r="1254" spans="1:10" x14ac:dyDescent="0.25">
      <c r="A1254">
        <v>1253</v>
      </c>
      <c r="B1254" t="s">
        <v>1260</v>
      </c>
      <c r="C1254">
        <v>14418</v>
      </c>
      <c r="D1254">
        <v>14417</v>
      </c>
      <c r="E1254">
        <v>35</v>
      </c>
      <c r="F1254">
        <v>8399.9224524530546</v>
      </c>
      <c r="G1254">
        <v>7.6009127917803259</v>
      </c>
      <c r="H1254">
        <v>6951.2375344446364</v>
      </c>
      <c r="I1254">
        <v>12663</v>
      </c>
      <c r="J1254">
        <v>12624</v>
      </c>
    </row>
    <row r="1255" spans="1:10" x14ac:dyDescent="0.25">
      <c r="A1255">
        <v>1254</v>
      </c>
      <c r="B1255" t="s">
        <v>1261</v>
      </c>
      <c r="C1255">
        <v>14418</v>
      </c>
      <c r="D1255">
        <v>14404</v>
      </c>
      <c r="E1255">
        <v>36</v>
      </c>
      <c r="F1255">
        <v>9064.7484733584188</v>
      </c>
      <c r="G1255">
        <v>7.1231983937294157</v>
      </c>
      <c r="H1255">
        <v>8359.7269236512129</v>
      </c>
      <c r="I1255">
        <v>12663</v>
      </c>
      <c r="J1255">
        <v>0</v>
      </c>
    </row>
    <row r="1256" spans="1:10" x14ac:dyDescent="0.25">
      <c r="A1256">
        <v>1255</v>
      </c>
      <c r="B1256" t="s">
        <v>1262</v>
      </c>
      <c r="C1256">
        <v>14418</v>
      </c>
      <c r="D1256">
        <v>14465</v>
      </c>
      <c r="E1256">
        <v>37</v>
      </c>
      <c r="F1256">
        <v>9323.1747307916976</v>
      </c>
      <c r="G1256">
        <v>7.1527892022523334</v>
      </c>
      <c r="H1256">
        <v>7612.8922295635066</v>
      </c>
      <c r="I1256">
        <v>12663</v>
      </c>
      <c r="J1256">
        <v>12856</v>
      </c>
    </row>
    <row r="1257" spans="1:10" x14ac:dyDescent="0.25">
      <c r="A1257">
        <v>1256</v>
      </c>
      <c r="B1257" t="s">
        <v>1263</v>
      </c>
      <c r="C1257">
        <v>14418</v>
      </c>
      <c r="D1257">
        <v>14436</v>
      </c>
      <c r="E1257">
        <v>38</v>
      </c>
      <c r="F1257">
        <v>9464.1946559161734</v>
      </c>
      <c r="G1257">
        <v>7.86601598076627</v>
      </c>
      <c r="H1257">
        <v>7357.9911490199293</v>
      </c>
      <c r="I1257">
        <v>12663</v>
      </c>
      <c r="J1257">
        <v>12777</v>
      </c>
    </row>
    <row r="1258" spans="1:10" x14ac:dyDescent="0.25">
      <c r="A1258">
        <v>1257</v>
      </c>
      <c r="B1258" t="s">
        <v>1264</v>
      </c>
      <c r="C1258">
        <v>14418</v>
      </c>
      <c r="D1258">
        <v>14459</v>
      </c>
      <c r="E1258">
        <v>39</v>
      </c>
      <c r="F1258">
        <v>9655.7169007950051</v>
      </c>
      <c r="G1258">
        <v>6.8601695372811529</v>
      </c>
      <c r="H1258">
        <v>8554.2935930719159</v>
      </c>
      <c r="I1258">
        <v>12663</v>
      </c>
      <c r="J1258">
        <v>12837</v>
      </c>
    </row>
    <row r="1259" spans="1:10" x14ac:dyDescent="0.25">
      <c r="A1259">
        <v>1258</v>
      </c>
      <c r="B1259" t="s">
        <v>1265</v>
      </c>
      <c r="C1259">
        <v>14418</v>
      </c>
      <c r="D1259">
        <v>14438</v>
      </c>
      <c r="E1259">
        <v>40</v>
      </c>
      <c r="F1259">
        <v>9953.7267464175911</v>
      </c>
      <c r="G1259">
        <v>7.8858134016934516</v>
      </c>
      <c r="H1259">
        <v>8048.820084771236</v>
      </c>
      <c r="I1259">
        <v>12663</v>
      </c>
      <c r="J1259">
        <v>12779</v>
      </c>
    </row>
    <row r="1260" spans="1:10" x14ac:dyDescent="0.25">
      <c r="A1260">
        <v>1259</v>
      </c>
      <c r="B1260" t="s">
        <v>1266</v>
      </c>
      <c r="C1260">
        <v>14418</v>
      </c>
      <c r="D1260">
        <v>14429</v>
      </c>
      <c r="E1260">
        <v>41</v>
      </c>
      <c r="F1260">
        <v>9994.8646465893708</v>
      </c>
      <c r="G1260">
        <v>7.8207855236526296</v>
      </c>
      <c r="H1260">
        <v>9286.4839170276446</v>
      </c>
      <c r="I1260">
        <v>12663</v>
      </c>
      <c r="J1260">
        <v>12731</v>
      </c>
    </row>
    <row r="1261" spans="1:10" x14ac:dyDescent="0.25">
      <c r="A1261">
        <v>1260</v>
      </c>
      <c r="B1261" t="s">
        <v>1267</v>
      </c>
      <c r="C1261">
        <v>14418</v>
      </c>
      <c r="D1261">
        <v>14437</v>
      </c>
      <c r="E1261">
        <v>42</v>
      </c>
      <c r="F1261">
        <v>10211.21322876564</v>
      </c>
      <c r="G1261">
        <v>8.0789282634544879</v>
      </c>
      <c r="H1261">
        <v>8108.6607425786724</v>
      </c>
      <c r="I1261">
        <v>12663</v>
      </c>
      <c r="J1261">
        <v>12778</v>
      </c>
    </row>
    <row r="1262" spans="1:10" x14ac:dyDescent="0.25">
      <c r="A1262">
        <v>1261</v>
      </c>
      <c r="B1262" t="s">
        <v>1268</v>
      </c>
      <c r="C1262">
        <v>14418</v>
      </c>
      <c r="D1262">
        <v>14474</v>
      </c>
      <c r="E1262">
        <v>43</v>
      </c>
      <c r="F1262">
        <v>10345.33327864999</v>
      </c>
      <c r="G1262">
        <v>7.9241549231095023</v>
      </c>
      <c r="H1262">
        <v>8544.6530768568991</v>
      </c>
      <c r="I1262">
        <v>12663</v>
      </c>
      <c r="J1262">
        <v>12873</v>
      </c>
    </row>
    <row r="1263" spans="1:10" x14ac:dyDescent="0.25">
      <c r="A1263">
        <v>1262</v>
      </c>
      <c r="B1263" t="s">
        <v>1269</v>
      </c>
      <c r="C1263">
        <v>14418</v>
      </c>
      <c r="D1263">
        <v>14448</v>
      </c>
      <c r="E1263">
        <v>44</v>
      </c>
      <c r="F1263">
        <v>10499.838302403021</v>
      </c>
      <c r="G1263">
        <v>7.558575430501465</v>
      </c>
      <c r="H1263">
        <v>8380.2314156500197</v>
      </c>
      <c r="I1263">
        <v>12663</v>
      </c>
      <c r="J1263">
        <v>12810</v>
      </c>
    </row>
    <row r="1264" spans="1:10" x14ac:dyDescent="0.25">
      <c r="A1264">
        <v>1263</v>
      </c>
      <c r="B1264" t="s">
        <v>1270</v>
      </c>
      <c r="C1264">
        <v>14418</v>
      </c>
      <c r="D1264">
        <v>14460</v>
      </c>
      <c r="E1264">
        <v>45</v>
      </c>
      <c r="F1264">
        <v>10641.26198348676</v>
      </c>
      <c r="G1264">
        <v>7.7139058268351608</v>
      </c>
      <c r="H1264">
        <v>9289.8287946902856</v>
      </c>
      <c r="I1264">
        <v>12663</v>
      </c>
      <c r="J1264">
        <v>12838</v>
      </c>
    </row>
    <row r="1265" spans="1:10" x14ac:dyDescent="0.25">
      <c r="A1265">
        <v>1264</v>
      </c>
      <c r="B1265" t="s">
        <v>1271</v>
      </c>
      <c r="C1265">
        <v>14418</v>
      </c>
      <c r="D1265">
        <v>14466</v>
      </c>
      <c r="E1265">
        <v>46</v>
      </c>
      <c r="F1265">
        <v>10685.891647975481</v>
      </c>
      <c r="G1265">
        <v>8.0576481673285016</v>
      </c>
      <c r="H1265">
        <v>8512.9034989196716</v>
      </c>
      <c r="I1265">
        <v>12663</v>
      </c>
      <c r="J1265">
        <v>12857</v>
      </c>
    </row>
    <row r="1266" spans="1:10" x14ac:dyDescent="0.25">
      <c r="A1266">
        <v>1265</v>
      </c>
      <c r="B1266" t="s">
        <v>1272</v>
      </c>
      <c r="C1266">
        <v>14418</v>
      </c>
      <c r="D1266">
        <v>14449</v>
      </c>
      <c r="E1266">
        <v>47</v>
      </c>
      <c r="F1266">
        <v>11109.67798458069</v>
      </c>
      <c r="G1266">
        <v>8.0375713710631853</v>
      </c>
      <c r="H1266">
        <v>8937.962306630041</v>
      </c>
      <c r="I1266">
        <v>12663</v>
      </c>
      <c r="J1266">
        <v>12811</v>
      </c>
    </row>
    <row r="1267" spans="1:10" x14ac:dyDescent="0.25">
      <c r="A1267">
        <v>1266</v>
      </c>
      <c r="B1267" t="s">
        <v>1273</v>
      </c>
      <c r="C1267">
        <v>14418</v>
      </c>
      <c r="D1267">
        <v>14468</v>
      </c>
      <c r="E1267">
        <v>48</v>
      </c>
      <c r="F1267">
        <v>11194.508283227429</v>
      </c>
      <c r="G1267">
        <v>7.9710709508439308</v>
      </c>
      <c r="H1267">
        <v>9453.3518203718177</v>
      </c>
      <c r="I1267">
        <v>12663</v>
      </c>
      <c r="J1267">
        <v>12859</v>
      </c>
    </row>
    <row r="1268" spans="1:10" x14ac:dyDescent="0.25">
      <c r="A1268">
        <v>1267</v>
      </c>
      <c r="B1268" t="s">
        <v>1274</v>
      </c>
      <c r="C1268">
        <v>14418</v>
      </c>
      <c r="D1268">
        <v>14467</v>
      </c>
      <c r="E1268">
        <v>49</v>
      </c>
      <c r="F1268">
        <v>12097.161868572681</v>
      </c>
      <c r="G1268">
        <v>9.167193784794911</v>
      </c>
      <c r="H1268">
        <v>9444.4504417566823</v>
      </c>
      <c r="I1268">
        <v>12663</v>
      </c>
      <c r="J1268">
        <v>12858</v>
      </c>
    </row>
    <row r="1269" spans="1:10" x14ac:dyDescent="0.25">
      <c r="A1269">
        <v>1268</v>
      </c>
      <c r="B1269" t="s">
        <v>1275</v>
      </c>
      <c r="C1269">
        <v>14418</v>
      </c>
      <c r="D1269">
        <v>14461</v>
      </c>
      <c r="E1269">
        <v>50</v>
      </c>
      <c r="F1269">
        <v>12123.290149666171</v>
      </c>
      <c r="G1269">
        <v>8.7511885139900016</v>
      </c>
      <c r="H1269">
        <v>10267.04015610426</v>
      </c>
      <c r="I1269">
        <v>12663</v>
      </c>
      <c r="J1269">
        <v>12839</v>
      </c>
    </row>
    <row r="1270" spans="1:10" x14ac:dyDescent="0.25">
      <c r="A1270">
        <v>1269</v>
      </c>
      <c r="B1270" t="s">
        <v>1276</v>
      </c>
      <c r="C1270">
        <v>14418</v>
      </c>
      <c r="D1270">
        <v>14439</v>
      </c>
      <c r="E1270">
        <v>51</v>
      </c>
      <c r="F1270">
        <v>12578.726345234611</v>
      </c>
      <c r="G1270">
        <v>10.126366448440759</v>
      </c>
      <c r="H1270">
        <v>10948.142871963901</v>
      </c>
      <c r="I1270">
        <v>12663</v>
      </c>
      <c r="J1270">
        <v>12780</v>
      </c>
    </row>
    <row r="1271" spans="1:10" x14ac:dyDescent="0.25">
      <c r="A1271">
        <v>1270</v>
      </c>
      <c r="B1271" t="s">
        <v>1277</v>
      </c>
      <c r="C1271">
        <v>14418</v>
      </c>
      <c r="D1271">
        <v>14470</v>
      </c>
      <c r="E1271">
        <v>52</v>
      </c>
      <c r="F1271">
        <v>12643.59964225707</v>
      </c>
      <c r="G1271">
        <v>9.2714980065809058</v>
      </c>
      <c r="H1271">
        <v>10673.75253935324</v>
      </c>
      <c r="I1271">
        <v>12663</v>
      </c>
      <c r="J1271">
        <v>12861</v>
      </c>
    </row>
    <row r="1272" spans="1:10" x14ac:dyDescent="0.25">
      <c r="A1272">
        <v>1271</v>
      </c>
      <c r="B1272" t="s">
        <v>1278</v>
      </c>
      <c r="C1272">
        <v>14418</v>
      </c>
      <c r="D1272">
        <v>14462</v>
      </c>
      <c r="E1272">
        <v>53</v>
      </c>
      <c r="F1272">
        <v>12781.86260342035</v>
      </c>
      <c r="G1272">
        <v>8.8836740719818241</v>
      </c>
      <c r="H1272">
        <v>10820.875531948401</v>
      </c>
      <c r="I1272">
        <v>12663</v>
      </c>
      <c r="J1272">
        <v>12840</v>
      </c>
    </row>
    <row r="1273" spans="1:10" x14ac:dyDescent="0.25">
      <c r="A1273">
        <v>1272</v>
      </c>
      <c r="B1273" t="s">
        <v>1279</v>
      </c>
      <c r="C1273">
        <v>14418</v>
      </c>
      <c r="D1273">
        <v>14469</v>
      </c>
      <c r="E1273">
        <v>54</v>
      </c>
      <c r="F1273">
        <v>12800.84394479836</v>
      </c>
      <c r="G1273">
        <v>9.4528785063567717</v>
      </c>
      <c r="H1273">
        <v>9794.02204203986</v>
      </c>
      <c r="I1273">
        <v>12663</v>
      </c>
      <c r="J1273">
        <v>12860</v>
      </c>
    </row>
    <row r="1274" spans="1:10" x14ac:dyDescent="0.25">
      <c r="A1274">
        <v>1273</v>
      </c>
      <c r="B1274" t="s">
        <v>1280</v>
      </c>
      <c r="C1274">
        <v>14418</v>
      </c>
      <c r="D1274">
        <v>14450</v>
      </c>
      <c r="E1274">
        <v>55</v>
      </c>
      <c r="F1274">
        <v>13076.78891727784</v>
      </c>
      <c r="G1274">
        <v>9.7027699816301833</v>
      </c>
      <c r="H1274">
        <v>10446.201025102469</v>
      </c>
      <c r="I1274">
        <v>12663</v>
      </c>
      <c r="J1274">
        <v>12812</v>
      </c>
    </row>
    <row r="1275" spans="1:10" x14ac:dyDescent="0.25">
      <c r="A1275">
        <v>1274</v>
      </c>
      <c r="B1275" t="s">
        <v>1281</v>
      </c>
      <c r="C1275">
        <v>14418</v>
      </c>
      <c r="D1275">
        <v>14475</v>
      </c>
      <c r="E1275">
        <v>56</v>
      </c>
      <c r="F1275">
        <v>13437.20481350483</v>
      </c>
      <c r="G1275">
        <v>9.6578146073712681</v>
      </c>
      <c r="H1275">
        <v>11085.080628871819</v>
      </c>
      <c r="I1275">
        <v>12663</v>
      </c>
      <c r="J1275">
        <v>12875</v>
      </c>
    </row>
    <row r="1276" spans="1:10" x14ac:dyDescent="0.25">
      <c r="A1276">
        <v>1275</v>
      </c>
      <c r="B1276" t="s">
        <v>1282</v>
      </c>
      <c r="C1276">
        <v>14418</v>
      </c>
      <c r="D1276">
        <v>14482</v>
      </c>
      <c r="E1276">
        <v>57</v>
      </c>
      <c r="F1276">
        <v>13513.749291621039</v>
      </c>
      <c r="G1276">
        <v>9.7105017071391391</v>
      </c>
      <c r="H1276">
        <v>10705.256085423471</v>
      </c>
      <c r="I1276">
        <v>12663</v>
      </c>
      <c r="J1276">
        <v>12892</v>
      </c>
    </row>
    <row r="1277" spans="1:10" x14ac:dyDescent="0.25">
      <c r="A1277">
        <v>1276</v>
      </c>
      <c r="B1277" t="s">
        <v>1283</v>
      </c>
      <c r="C1277">
        <v>14418</v>
      </c>
      <c r="D1277">
        <v>14483</v>
      </c>
      <c r="E1277">
        <v>58</v>
      </c>
      <c r="F1277">
        <v>13601.0890354813</v>
      </c>
      <c r="G1277">
        <v>9.7807277738536218</v>
      </c>
      <c r="H1277">
        <v>11195.52481730884</v>
      </c>
      <c r="I1277">
        <v>12663</v>
      </c>
      <c r="J1277">
        <v>12893</v>
      </c>
    </row>
    <row r="1278" spans="1:10" x14ac:dyDescent="0.25">
      <c r="A1278">
        <v>1277</v>
      </c>
      <c r="B1278" t="s">
        <v>1284</v>
      </c>
      <c r="C1278">
        <v>14418</v>
      </c>
      <c r="D1278">
        <v>14471</v>
      </c>
      <c r="E1278">
        <v>59</v>
      </c>
      <c r="F1278">
        <v>13763.02433319677</v>
      </c>
      <c r="G1278">
        <v>9.864835801758252</v>
      </c>
      <c r="H1278">
        <v>11439.73234702011</v>
      </c>
      <c r="I1278">
        <v>12663</v>
      </c>
      <c r="J1278">
        <v>12862</v>
      </c>
    </row>
    <row r="1279" spans="1:10" x14ac:dyDescent="0.25">
      <c r="A1279">
        <v>1278</v>
      </c>
      <c r="B1279" t="s">
        <v>1285</v>
      </c>
      <c r="C1279">
        <v>14418</v>
      </c>
      <c r="D1279">
        <v>14451</v>
      </c>
      <c r="E1279">
        <v>60</v>
      </c>
      <c r="F1279">
        <v>14129.81023994717</v>
      </c>
      <c r="G1279">
        <v>11.51571592221741</v>
      </c>
      <c r="H1279">
        <v>12176.35495571826</v>
      </c>
      <c r="I1279">
        <v>12663</v>
      </c>
      <c r="J1279">
        <v>12813</v>
      </c>
    </row>
    <row r="1280" spans="1:10" x14ac:dyDescent="0.25">
      <c r="A1280">
        <v>1279</v>
      </c>
      <c r="B1280" t="s">
        <v>1286</v>
      </c>
      <c r="C1280">
        <v>14418</v>
      </c>
      <c r="D1280">
        <v>14440</v>
      </c>
      <c r="E1280">
        <v>61</v>
      </c>
      <c r="F1280">
        <v>14283.9199986944</v>
      </c>
      <c r="G1280">
        <v>11.767007025719289</v>
      </c>
      <c r="H1280">
        <v>12670.01328016765</v>
      </c>
      <c r="I1280">
        <v>12663</v>
      </c>
      <c r="J1280">
        <v>12781</v>
      </c>
    </row>
    <row r="1281" spans="1:10" x14ac:dyDescent="0.25">
      <c r="A1281">
        <v>1280</v>
      </c>
      <c r="B1281" t="s">
        <v>1287</v>
      </c>
      <c r="C1281">
        <v>14418</v>
      </c>
      <c r="D1281">
        <v>14484</v>
      </c>
      <c r="E1281">
        <v>62</v>
      </c>
      <c r="F1281">
        <v>14401.63676238661</v>
      </c>
      <c r="G1281">
        <v>10.381138569032601</v>
      </c>
      <c r="H1281">
        <v>11685.711144569281</v>
      </c>
      <c r="I1281">
        <v>12663</v>
      </c>
      <c r="J1281">
        <v>12894</v>
      </c>
    </row>
    <row r="1282" spans="1:10" x14ac:dyDescent="0.25">
      <c r="A1282">
        <v>1281</v>
      </c>
      <c r="B1282" t="s">
        <v>1288</v>
      </c>
      <c r="C1282">
        <v>14418</v>
      </c>
      <c r="D1282">
        <v>14489</v>
      </c>
      <c r="E1282">
        <v>63</v>
      </c>
      <c r="F1282">
        <v>14520.09834040747</v>
      </c>
      <c r="G1282">
        <v>10.783410758695259</v>
      </c>
      <c r="H1282">
        <v>11800.01807392033</v>
      </c>
      <c r="I1282">
        <v>12663</v>
      </c>
      <c r="J1282">
        <v>12910</v>
      </c>
    </row>
    <row r="1283" spans="1:10" x14ac:dyDescent="0.25">
      <c r="A1283">
        <v>1282</v>
      </c>
      <c r="B1283" t="s">
        <v>1289</v>
      </c>
      <c r="C1283">
        <v>14418</v>
      </c>
      <c r="D1283">
        <v>14476</v>
      </c>
      <c r="E1283">
        <v>64</v>
      </c>
      <c r="F1283">
        <v>14556.39394401623</v>
      </c>
      <c r="G1283">
        <v>10.49720645525481</v>
      </c>
      <c r="H1283">
        <v>11759.722574647931</v>
      </c>
      <c r="I1283">
        <v>12663</v>
      </c>
      <c r="J1283">
        <v>12876</v>
      </c>
    </row>
    <row r="1284" spans="1:10" x14ac:dyDescent="0.25">
      <c r="A1284">
        <v>1283</v>
      </c>
      <c r="B1284" t="s">
        <v>1290</v>
      </c>
      <c r="C1284">
        <v>14418</v>
      </c>
      <c r="D1284">
        <v>14452</v>
      </c>
      <c r="E1284">
        <v>65</v>
      </c>
      <c r="F1284">
        <v>14581.85180904239</v>
      </c>
      <c r="G1284">
        <v>11.793799237650919</v>
      </c>
      <c r="H1284">
        <v>12797.55268567764</v>
      </c>
      <c r="I1284">
        <v>12663</v>
      </c>
      <c r="J1284">
        <v>12814</v>
      </c>
    </row>
    <row r="1285" spans="1:10" x14ac:dyDescent="0.25">
      <c r="A1285">
        <v>1284</v>
      </c>
      <c r="B1285" t="s">
        <v>1291</v>
      </c>
      <c r="C1285">
        <v>14418</v>
      </c>
      <c r="D1285">
        <v>14477</v>
      </c>
      <c r="E1285">
        <v>66</v>
      </c>
      <c r="F1285">
        <v>14965.015831232149</v>
      </c>
      <c r="G1285">
        <v>11.033203888821239</v>
      </c>
      <c r="H1285">
        <v>12230.63441029774</v>
      </c>
      <c r="I1285">
        <v>12663</v>
      </c>
      <c r="J1285">
        <v>12877</v>
      </c>
    </row>
    <row r="1286" spans="1:10" x14ac:dyDescent="0.25">
      <c r="A1286">
        <v>1285</v>
      </c>
      <c r="B1286" t="s">
        <v>1292</v>
      </c>
      <c r="C1286">
        <v>14418</v>
      </c>
      <c r="D1286">
        <v>14463</v>
      </c>
      <c r="E1286">
        <v>67</v>
      </c>
      <c r="F1286">
        <v>15497.90766540738</v>
      </c>
      <c r="G1286">
        <v>11.15288948186595</v>
      </c>
      <c r="H1286">
        <v>12766.38372214493</v>
      </c>
      <c r="I1286">
        <v>12663</v>
      </c>
      <c r="J1286">
        <v>12841</v>
      </c>
    </row>
    <row r="1287" spans="1:10" x14ac:dyDescent="0.25">
      <c r="A1287">
        <v>1286</v>
      </c>
      <c r="B1287" t="s">
        <v>1293</v>
      </c>
      <c r="C1287">
        <v>14418</v>
      </c>
      <c r="D1287">
        <v>14485</v>
      </c>
      <c r="E1287">
        <v>68</v>
      </c>
      <c r="F1287">
        <v>15760.158241722091</v>
      </c>
      <c r="G1287">
        <v>11.870815387774201</v>
      </c>
      <c r="H1287">
        <v>12835.932071429381</v>
      </c>
      <c r="I1287">
        <v>12663</v>
      </c>
      <c r="J1287">
        <v>12895</v>
      </c>
    </row>
    <row r="1288" spans="1:10" x14ac:dyDescent="0.25">
      <c r="A1288">
        <v>1287</v>
      </c>
      <c r="B1288" t="s">
        <v>1294</v>
      </c>
      <c r="C1288">
        <v>14418</v>
      </c>
      <c r="D1288">
        <v>14478</v>
      </c>
      <c r="E1288">
        <v>69</v>
      </c>
      <c r="F1288">
        <v>15984.96860849485</v>
      </c>
      <c r="G1288">
        <v>11.798168471768269</v>
      </c>
      <c r="H1288">
        <v>12915.5336664065</v>
      </c>
      <c r="I1288">
        <v>12663</v>
      </c>
      <c r="J1288">
        <v>12878</v>
      </c>
    </row>
    <row r="1289" spans="1:10" x14ac:dyDescent="0.25">
      <c r="A1289">
        <v>1288</v>
      </c>
      <c r="B1289" t="s">
        <v>1295</v>
      </c>
      <c r="C1289">
        <v>14418</v>
      </c>
      <c r="D1289">
        <v>14453</v>
      </c>
      <c r="E1289">
        <v>70</v>
      </c>
      <c r="F1289">
        <v>16173.73693692955</v>
      </c>
      <c r="G1289">
        <v>13.071262011588811</v>
      </c>
      <c r="H1289">
        <v>13854.939763941749</v>
      </c>
      <c r="I1289">
        <v>12663</v>
      </c>
      <c r="J1289">
        <v>12815</v>
      </c>
    </row>
    <row r="1290" spans="1:10" x14ac:dyDescent="0.25">
      <c r="A1290">
        <v>1289</v>
      </c>
      <c r="B1290" t="s">
        <v>1296</v>
      </c>
      <c r="C1290">
        <v>14418</v>
      </c>
      <c r="D1290">
        <v>14454</v>
      </c>
      <c r="E1290">
        <v>71</v>
      </c>
      <c r="F1290">
        <v>16752.8405066052</v>
      </c>
      <c r="G1290">
        <v>13.65036558126446</v>
      </c>
      <c r="H1290">
        <v>14549.354575153729</v>
      </c>
      <c r="I1290">
        <v>12663</v>
      </c>
      <c r="J1290">
        <v>12816</v>
      </c>
    </row>
    <row r="1291" spans="1:10" x14ac:dyDescent="0.25">
      <c r="A1291">
        <v>1290</v>
      </c>
      <c r="B1291" t="s">
        <v>1297</v>
      </c>
      <c r="C1291">
        <v>14418</v>
      </c>
      <c r="D1291">
        <v>14479</v>
      </c>
      <c r="E1291">
        <v>72</v>
      </c>
      <c r="F1291">
        <v>16777.004257141511</v>
      </c>
      <c r="G1291">
        <v>12.2337581852605</v>
      </c>
      <c r="H1291">
        <v>13785.305752351231</v>
      </c>
      <c r="I1291">
        <v>12663</v>
      </c>
      <c r="J1291">
        <v>12879</v>
      </c>
    </row>
    <row r="1292" spans="1:10" x14ac:dyDescent="0.25">
      <c r="A1292">
        <v>1291</v>
      </c>
      <c r="B1292" t="s">
        <v>1298</v>
      </c>
      <c r="C1292">
        <v>14418</v>
      </c>
      <c r="D1292">
        <v>14434</v>
      </c>
      <c r="E1292">
        <v>73</v>
      </c>
      <c r="F1292">
        <v>16864.32190563732</v>
      </c>
      <c r="G1292">
        <v>13.081541091181469</v>
      </c>
      <c r="H1292">
        <v>15546.341919353021</v>
      </c>
      <c r="I1292">
        <v>12663</v>
      </c>
      <c r="J1292">
        <v>12754</v>
      </c>
    </row>
    <row r="1293" spans="1:10" x14ac:dyDescent="0.25">
      <c r="A1293">
        <v>1292</v>
      </c>
      <c r="B1293" t="s">
        <v>1299</v>
      </c>
      <c r="C1293">
        <v>14418</v>
      </c>
      <c r="D1293">
        <v>14472</v>
      </c>
      <c r="E1293">
        <v>74</v>
      </c>
      <c r="F1293">
        <v>16939.462755367222</v>
      </c>
      <c r="G1293">
        <v>13.79369603036438</v>
      </c>
      <c r="H1293">
        <v>13990.95457730015</v>
      </c>
      <c r="I1293">
        <v>12663</v>
      </c>
      <c r="J1293">
        <v>12863</v>
      </c>
    </row>
    <row r="1294" spans="1:10" x14ac:dyDescent="0.25">
      <c r="A1294">
        <v>1293</v>
      </c>
      <c r="B1294" t="s">
        <v>1300</v>
      </c>
      <c r="C1294">
        <v>14418</v>
      </c>
      <c r="D1294">
        <v>14480</v>
      </c>
      <c r="E1294">
        <v>75</v>
      </c>
      <c r="F1294">
        <v>17352.911372972641</v>
      </c>
      <c r="G1294">
        <v>13.991677731085749</v>
      </c>
      <c r="H1294">
        <v>14438.220532888859</v>
      </c>
      <c r="I1294">
        <v>12663</v>
      </c>
      <c r="J1294">
        <v>12880</v>
      </c>
    </row>
    <row r="1295" spans="1:10" x14ac:dyDescent="0.25">
      <c r="A1295">
        <v>1294</v>
      </c>
      <c r="B1295" t="s">
        <v>1301</v>
      </c>
      <c r="C1295">
        <v>14418</v>
      </c>
      <c r="D1295">
        <v>14441</v>
      </c>
      <c r="E1295">
        <v>76</v>
      </c>
      <c r="F1295">
        <v>17550.103153009812</v>
      </c>
      <c r="G1295">
        <v>13.8249250244072</v>
      </c>
      <c r="H1295">
        <v>15598.479927882259</v>
      </c>
      <c r="I1295">
        <v>12663</v>
      </c>
      <c r="J1295">
        <v>12782</v>
      </c>
    </row>
    <row r="1296" spans="1:10" x14ac:dyDescent="0.25">
      <c r="A1296">
        <v>1295</v>
      </c>
      <c r="B1296" t="s">
        <v>1302</v>
      </c>
      <c r="C1296">
        <v>14418</v>
      </c>
      <c r="D1296">
        <v>14442</v>
      </c>
      <c r="E1296">
        <v>77</v>
      </c>
      <c r="F1296">
        <v>17577.408868596031</v>
      </c>
      <c r="G1296">
        <v>13.531703593264581</v>
      </c>
      <c r="H1296">
        <v>16383.72044316861</v>
      </c>
      <c r="I1296">
        <v>12663</v>
      </c>
      <c r="J1296">
        <v>12783</v>
      </c>
    </row>
    <row r="1297" spans="1:10" x14ac:dyDescent="0.25">
      <c r="A1297">
        <v>1296</v>
      </c>
      <c r="B1297" t="s">
        <v>1303</v>
      </c>
      <c r="C1297">
        <v>14418</v>
      </c>
      <c r="D1297">
        <v>14486</v>
      </c>
      <c r="E1297">
        <v>78</v>
      </c>
      <c r="F1297">
        <v>18015.370155803172</v>
      </c>
      <c r="G1297">
        <v>13.31618979615744</v>
      </c>
      <c r="H1297">
        <v>14273.81846358714</v>
      </c>
      <c r="I1297">
        <v>12663</v>
      </c>
      <c r="J1297">
        <v>12896</v>
      </c>
    </row>
    <row r="1298" spans="1:10" x14ac:dyDescent="0.25">
      <c r="A1298">
        <v>1297</v>
      </c>
      <c r="B1298" t="s">
        <v>1304</v>
      </c>
      <c r="C1298">
        <v>14418</v>
      </c>
      <c r="D1298">
        <v>14481</v>
      </c>
      <c r="E1298">
        <v>79</v>
      </c>
      <c r="F1298">
        <v>18045.567707015871</v>
      </c>
      <c r="G1298">
        <v>14.700846691869261</v>
      </c>
      <c r="H1298">
        <v>14987.253921695359</v>
      </c>
      <c r="I1298">
        <v>12663</v>
      </c>
      <c r="J1298">
        <v>12881</v>
      </c>
    </row>
    <row r="1299" spans="1:10" x14ac:dyDescent="0.25">
      <c r="A1299">
        <v>1298</v>
      </c>
      <c r="B1299" t="s">
        <v>1305</v>
      </c>
      <c r="C1299">
        <v>14418</v>
      </c>
      <c r="D1299">
        <v>14487</v>
      </c>
      <c r="E1299">
        <v>80</v>
      </c>
      <c r="F1299">
        <v>18172.41506700444</v>
      </c>
      <c r="G1299">
        <v>13.28587335668988</v>
      </c>
      <c r="H1299">
        <v>15167.418406791659</v>
      </c>
      <c r="I1299">
        <v>12663</v>
      </c>
      <c r="J1299">
        <v>12897</v>
      </c>
    </row>
    <row r="1300" spans="1:10" x14ac:dyDescent="0.25">
      <c r="A1300">
        <v>1299</v>
      </c>
      <c r="B1300" t="s">
        <v>1306</v>
      </c>
      <c r="C1300">
        <v>14418</v>
      </c>
      <c r="D1300">
        <v>14456</v>
      </c>
      <c r="E1300">
        <v>81</v>
      </c>
      <c r="F1300">
        <v>18499.185042148922</v>
      </c>
      <c r="G1300">
        <v>14.30439609086573</v>
      </c>
      <c r="H1300">
        <v>16604.495298938749</v>
      </c>
      <c r="I1300">
        <v>12663</v>
      </c>
      <c r="J1300">
        <v>12818</v>
      </c>
    </row>
    <row r="1301" spans="1:10" x14ac:dyDescent="0.25">
      <c r="A1301">
        <v>1300</v>
      </c>
      <c r="B1301" t="s">
        <v>1307</v>
      </c>
      <c r="C1301">
        <v>14418</v>
      </c>
      <c r="D1301">
        <v>14464</v>
      </c>
      <c r="E1301">
        <v>82</v>
      </c>
      <c r="F1301">
        <v>18520.000349526272</v>
      </c>
      <c r="G1301">
        <v>15.990550959144681</v>
      </c>
      <c r="H1301">
        <v>15847.29510071705</v>
      </c>
      <c r="I1301">
        <v>12663</v>
      </c>
      <c r="J1301">
        <v>12842</v>
      </c>
    </row>
    <row r="1302" spans="1:10" x14ac:dyDescent="0.25">
      <c r="A1302">
        <v>1301</v>
      </c>
      <c r="B1302" t="s">
        <v>1308</v>
      </c>
      <c r="C1302">
        <v>14418</v>
      </c>
      <c r="D1302">
        <v>14443</v>
      </c>
      <c r="E1302">
        <v>83</v>
      </c>
      <c r="F1302">
        <v>18578.746868737959</v>
      </c>
      <c r="G1302">
        <v>14.36032477199508</v>
      </c>
      <c r="H1302">
        <v>17316.820488910831</v>
      </c>
      <c r="I1302">
        <v>12663</v>
      </c>
      <c r="J1302">
        <v>12784</v>
      </c>
    </row>
    <row r="1303" spans="1:10" x14ac:dyDescent="0.25">
      <c r="A1303">
        <v>1302</v>
      </c>
      <c r="B1303" t="s">
        <v>1309</v>
      </c>
      <c r="C1303">
        <v>14418</v>
      </c>
      <c r="D1303">
        <v>14488</v>
      </c>
      <c r="E1303">
        <v>84</v>
      </c>
      <c r="F1303">
        <v>18645.42795696983</v>
      </c>
      <c r="G1303">
        <v>15.49584773183205</v>
      </c>
      <c r="H1303">
        <v>15875.327963841501</v>
      </c>
      <c r="I1303">
        <v>12663</v>
      </c>
      <c r="J1303">
        <v>12898</v>
      </c>
    </row>
    <row r="1304" spans="1:10" x14ac:dyDescent="0.25">
      <c r="A1304">
        <v>1303</v>
      </c>
      <c r="B1304" t="s">
        <v>1310</v>
      </c>
      <c r="C1304">
        <v>14418</v>
      </c>
      <c r="D1304">
        <v>14490</v>
      </c>
      <c r="E1304">
        <v>85</v>
      </c>
      <c r="F1304">
        <v>18790.381693968058</v>
      </c>
      <c r="G1304">
        <v>13.7493483269126</v>
      </c>
      <c r="H1304">
        <v>15785.37495529262</v>
      </c>
      <c r="I1304">
        <v>12663</v>
      </c>
      <c r="J1304">
        <v>12915</v>
      </c>
    </row>
    <row r="1305" spans="1:10" x14ac:dyDescent="0.25">
      <c r="A1305">
        <v>1304</v>
      </c>
      <c r="B1305" t="s">
        <v>1311</v>
      </c>
      <c r="C1305">
        <v>14418</v>
      </c>
      <c r="D1305">
        <v>14455</v>
      </c>
      <c r="E1305">
        <v>86</v>
      </c>
      <c r="F1305">
        <v>18970.926213885072</v>
      </c>
      <c r="G1305">
        <v>16.441476823503478</v>
      </c>
      <c r="H1305">
        <v>16136.260363058571</v>
      </c>
      <c r="I1305">
        <v>12663</v>
      </c>
      <c r="J1305">
        <v>12817</v>
      </c>
    </row>
    <row r="1306" spans="1:10" x14ac:dyDescent="0.25">
      <c r="A1306">
        <v>1305</v>
      </c>
      <c r="B1306" t="s">
        <v>1312</v>
      </c>
      <c r="C1306">
        <v>14418</v>
      </c>
      <c r="D1306">
        <v>14473</v>
      </c>
      <c r="E1306">
        <v>87</v>
      </c>
      <c r="F1306">
        <v>19025.763642545149</v>
      </c>
      <c r="G1306">
        <v>16.496314252163561</v>
      </c>
      <c r="H1306">
        <v>16542.78155121439</v>
      </c>
      <c r="I1306">
        <v>12663</v>
      </c>
      <c r="J1306">
        <v>12864</v>
      </c>
    </row>
    <row r="1307" spans="1:10" x14ac:dyDescent="0.25">
      <c r="A1307">
        <v>1306</v>
      </c>
      <c r="B1307" t="s">
        <v>1313</v>
      </c>
      <c r="C1307">
        <v>14419</v>
      </c>
      <c r="D1307">
        <v>14419</v>
      </c>
      <c r="E1307">
        <v>1</v>
      </c>
      <c r="F1307">
        <v>0</v>
      </c>
      <c r="G1307">
        <v>0</v>
      </c>
      <c r="H1307">
        <v>0</v>
      </c>
      <c r="I1307">
        <v>12664</v>
      </c>
      <c r="J1307">
        <v>12664</v>
      </c>
    </row>
    <row r="1308" spans="1:10" x14ac:dyDescent="0.25">
      <c r="A1308">
        <v>1307</v>
      </c>
      <c r="B1308" t="s">
        <v>1314</v>
      </c>
      <c r="C1308">
        <v>14419</v>
      </c>
      <c r="D1308">
        <v>14418</v>
      </c>
      <c r="E1308">
        <v>2</v>
      </c>
      <c r="F1308">
        <v>955.88534137612794</v>
      </c>
      <c r="G1308">
        <v>0.71691400603209621</v>
      </c>
      <c r="H1308">
        <v>954.64373152193673</v>
      </c>
      <c r="I1308">
        <v>12664</v>
      </c>
      <c r="J1308">
        <v>12663</v>
      </c>
    </row>
    <row r="1309" spans="1:10" x14ac:dyDescent="0.25">
      <c r="A1309">
        <v>1308</v>
      </c>
      <c r="B1309" t="s">
        <v>1315</v>
      </c>
      <c r="C1309">
        <v>14419</v>
      </c>
      <c r="D1309">
        <v>14413</v>
      </c>
      <c r="E1309">
        <v>3</v>
      </c>
      <c r="F1309">
        <v>1652.0655441094041</v>
      </c>
      <c r="G1309">
        <v>1.543408843656402</v>
      </c>
      <c r="H1309">
        <v>695.25414409476264</v>
      </c>
      <c r="I1309">
        <v>12664</v>
      </c>
      <c r="J1309">
        <v>12620</v>
      </c>
    </row>
    <row r="1310" spans="1:10" x14ac:dyDescent="0.25">
      <c r="A1310">
        <v>1309</v>
      </c>
      <c r="B1310" t="s">
        <v>1316</v>
      </c>
      <c r="C1310">
        <v>14419</v>
      </c>
      <c r="D1310">
        <v>14412</v>
      </c>
      <c r="E1310">
        <v>4</v>
      </c>
      <c r="F1310">
        <v>1670.196357554775</v>
      </c>
      <c r="G1310">
        <v>1.411681953676418</v>
      </c>
      <c r="H1310">
        <v>1211.9838911275381</v>
      </c>
      <c r="I1310">
        <v>12664</v>
      </c>
      <c r="J1310">
        <v>12619</v>
      </c>
    </row>
    <row r="1311" spans="1:10" x14ac:dyDescent="0.25">
      <c r="A1311">
        <v>1310</v>
      </c>
      <c r="B1311" t="s">
        <v>1317</v>
      </c>
      <c r="C1311">
        <v>14419</v>
      </c>
      <c r="D1311">
        <v>14414</v>
      </c>
      <c r="E1311">
        <v>5</v>
      </c>
      <c r="F1311">
        <v>1774.0557460321199</v>
      </c>
      <c r="G1311">
        <v>1.665399045579117</v>
      </c>
      <c r="H1311">
        <v>1300.561612689401</v>
      </c>
      <c r="I1311">
        <v>12664</v>
      </c>
      <c r="J1311">
        <v>12621</v>
      </c>
    </row>
    <row r="1312" spans="1:10" x14ac:dyDescent="0.25">
      <c r="A1312">
        <v>1311</v>
      </c>
      <c r="B1312" t="s">
        <v>1318</v>
      </c>
      <c r="C1312">
        <v>14419</v>
      </c>
      <c r="D1312">
        <v>14421</v>
      </c>
      <c r="E1312">
        <v>6</v>
      </c>
      <c r="F1312">
        <v>1843.878718338048</v>
      </c>
      <c r="G1312">
        <v>1.4013312618762239</v>
      </c>
      <c r="H1312">
        <v>1281.674125589039</v>
      </c>
      <c r="I1312">
        <v>12664</v>
      </c>
      <c r="J1312">
        <v>12692</v>
      </c>
    </row>
    <row r="1313" spans="1:10" x14ac:dyDescent="0.25">
      <c r="A1313">
        <v>1312</v>
      </c>
      <c r="B1313" t="s">
        <v>1319</v>
      </c>
      <c r="C1313">
        <v>14419</v>
      </c>
      <c r="D1313">
        <v>14420</v>
      </c>
      <c r="E1313">
        <v>7</v>
      </c>
      <c r="F1313">
        <v>2278.4699742696512</v>
      </c>
      <c r="G1313">
        <v>1.95862245956126</v>
      </c>
      <c r="H1313">
        <v>1526.93756785704</v>
      </c>
      <c r="I1313">
        <v>12664</v>
      </c>
      <c r="J1313">
        <v>12691</v>
      </c>
    </row>
    <row r="1314" spans="1:10" x14ac:dyDescent="0.25">
      <c r="A1314">
        <v>1313</v>
      </c>
      <c r="B1314" t="s">
        <v>1320</v>
      </c>
      <c r="C1314">
        <v>14419</v>
      </c>
      <c r="D1314">
        <v>14408</v>
      </c>
      <c r="E1314">
        <v>8</v>
      </c>
      <c r="F1314">
        <v>2759.5281537663741</v>
      </c>
      <c r="G1314">
        <v>2.5799242303825398</v>
      </c>
      <c r="H1314">
        <v>1965.9953584282559</v>
      </c>
      <c r="I1314">
        <v>12664</v>
      </c>
      <c r="J1314">
        <v>12585</v>
      </c>
    </row>
    <row r="1315" spans="1:10" x14ac:dyDescent="0.25">
      <c r="A1315">
        <v>1314</v>
      </c>
      <c r="B1315" t="s">
        <v>1321</v>
      </c>
      <c r="C1315">
        <v>14419</v>
      </c>
      <c r="D1315">
        <v>14425</v>
      </c>
      <c r="E1315">
        <v>9</v>
      </c>
      <c r="F1315">
        <v>2773.6133567103229</v>
      </c>
      <c r="G1315">
        <v>2.5631708720885831</v>
      </c>
      <c r="H1315">
        <v>2198.081796923123</v>
      </c>
      <c r="I1315">
        <v>12664</v>
      </c>
      <c r="J1315">
        <v>12727</v>
      </c>
    </row>
    <row r="1316" spans="1:10" x14ac:dyDescent="0.25">
      <c r="A1316">
        <v>1315</v>
      </c>
      <c r="B1316" t="s">
        <v>1322</v>
      </c>
      <c r="C1316">
        <v>14419</v>
      </c>
      <c r="D1316">
        <v>14409</v>
      </c>
      <c r="E1316">
        <v>10</v>
      </c>
      <c r="F1316">
        <v>3055.7365209493391</v>
      </c>
      <c r="G1316">
        <v>2.9470798204963349</v>
      </c>
      <c r="H1316">
        <v>2147.4516698981538</v>
      </c>
      <c r="I1316">
        <v>12664</v>
      </c>
      <c r="J1316">
        <v>12586</v>
      </c>
    </row>
    <row r="1317" spans="1:10" x14ac:dyDescent="0.25">
      <c r="A1317">
        <v>1316</v>
      </c>
      <c r="B1317" t="s">
        <v>1323</v>
      </c>
      <c r="C1317">
        <v>14419</v>
      </c>
      <c r="D1317">
        <v>14424</v>
      </c>
      <c r="E1317">
        <v>11</v>
      </c>
      <c r="F1317">
        <v>3697.9454593290461</v>
      </c>
      <c r="G1317">
        <v>3.5594237061999041</v>
      </c>
      <c r="H1317">
        <v>2486.7419881914989</v>
      </c>
      <c r="I1317">
        <v>12664</v>
      </c>
      <c r="J1317">
        <v>12726</v>
      </c>
    </row>
    <row r="1318" spans="1:10" x14ac:dyDescent="0.25">
      <c r="A1318">
        <v>1317</v>
      </c>
      <c r="B1318" t="s">
        <v>1324</v>
      </c>
      <c r="C1318">
        <v>14419</v>
      </c>
      <c r="D1318">
        <v>14431</v>
      </c>
      <c r="E1318">
        <v>12</v>
      </c>
      <c r="F1318">
        <v>3937.2207403837128</v>
      </c>
      <c r="G1318">
        <v>3.5473573866437289</v>
      </c>
      <c r="H1318">
        <v>3202.8435283837871</v>
      </c>
      <c r="I1318">
        <v>12664</v>
      </c>
      <c r="J1318">
        <v>12751</v>
      </c>
    </row>
    <row r="1319" spans="1:10" x14ac:dyDescent="0.25">
      <c r="A1319">
        <v>1318</v>
      </c>
      <c r="B1319" t="s">
        <v>1325</v>
      </c>
      <c r="C1319">
        <v>14419</v>
      </c>
      <c r="D1319">
        <v>14430</v>
      </c>
      <c r="E1319">
        <v>13</v>
      </c>
      <c r="F1319">
        <v>4337.3845533867543</v>
      </c>
      <c r="G1319">
        <v>3.732723992430433</v>
      </c>
      <c r="H1319">
        <v>3458.8457648119002</v>
      </c>
      <c r="I1319">
        <v>12664</v>
      </c>
      <c r="J1319">
        <v>12750</v>
      </c>
    </row>
    <row r="1320" spans="1:10" x14ac:dyDescent="0.25">
      <c r="A1320">
        <v>1319</v>
      </c>
      <c r="B1320" t="s">
        <v>1326</v>
      </c>
      <c r="C1320">
        <v>14419</v>
      </c>
      <c r="D1320">
        <v>14426</v>
      </c>
      <c r="E1320">
        <v>14</v>
      </c>
      <c r="F1320">
        <v>4488.6165166715364</v>
      </c>
      <c r="G1320">
        <v>3.6320249537119831</v>
      </c>
      <c r="H1320">
        <v>3757.0920933344082</v>
      </c>
      <c r="I1320">
        <v>12664</v>
      </c>
      <c r="J1320">
        <v>12728</v>
      </c>
    </row>
    <row r="1321" spans="1:10" x14ac:dyDescent="0.25">
      <c r="A1321">
        <v>1320</v>
      </c>
      <c r="B1321" t="s">
        <v>1327</v>
      </c>
      <c r="C1321">
        <v>14419</v>
      </c>
      <c r="D1321">
        <v>14415</v>
      </c>
      <c r="E1321">
        <v>15</v>
      </c>
      <c r="F1321">
        <v>5053.8919680008858</v>
      </c>
      <c r="G1321">
        <v>4.9452352675478819</v>
      </c>
      <c r="H1321">
        <v>4159.1954615196591</v>
      </c>
      <c r="I1321">
        <v>12664</v>
      </c>
      <c r="J1321">
        <v>12622</v>
      </c>
    </row>
    <row r="1322" spans="1:10" x14ac:dyDescent="0.25">
      <c r="A1322">
        <v>1321</v>
      </c>
      <c r="B1322" t="s">
        <v>1328</v>
      </c>
      <c r="C1322">
        <v>14419</v>
      </c>
      <c r="D1322">
        <v>14432</v>
      </c>
      <c r="E1322">
        <v>16</v>
      </c>
      <c r="F1322">
        <v>5979.2167677588632</v>
      </c>
      <c r="G1322">
        <v>5.8705600673058607</v>
      </c>
      <c r="H1322">
        <v>5051.1870597883171</v>
      </c>
      <c r="I1322">
        <v>12664</v>
      </c>
      <c r="J1322">
        <v>12752</v>
      </c>
    </row>
    <row r="1323" spans="1:10" x14ac:dyDescent="0.25">
      <c r="A1323">
        <v>1322</v>
      </c>
      <c r="B1323" t="s">
        <v>1329</v>
      </c>
      <c r="C1323">
        <v>14419</v>
      </c>
      <c r="D1323">
        <v>14422</v>
      </c>
      <c r="E1323">
        <v>17</v>
      </c>
      <c r="F1323">
        <v>6207.7814788085889</v>
      </c>
      <c r="G1323">
        <v>4.8426659442625066</v>
      </c>
      <c r="H1323">
        <v>5421.3136094869269</v>
      </c>
      <c r="I1323">
        <v>12664</v>
      </c>
      <c r="J1323">
        <v>12693</v>
      </c>
    </row>
    <row r="1324" spans="1:10" x14ac:dyDescent="0.25">
      <c r="A1324">
        <v>1323</v>
      </c>
      <c r="B1324" t="s">
        <v>1330</v>
      </c>
      <c r="C1324">
        <v>14419</v>
      </c>
      <c r="D1324">
        <v>14444</v>
      </c>
      <c r="E1324">
        <v>18</v>
      </c>
      <c r="F1324">
        <v>6224.9627438961061</v>
      </c>
      <c r="G1324">
        <v>4.9625577563875138</v>
      </c>
      <c r="H1324">
        <v>4988.241453628505</v>
      </c>
      <c r="I1324">
        <v>12664</v>
      </c>
      <c r="J1324">
        <v>12806</v>
      </c>
    </row>
    <row r="1325" spans="1:10" x14ac:dyDescent="0.25">
      <c r="A1325">
        <v>1324</v>
      </c>
      <c r="B1325" t="s">
        <v>1331</v>
      </c>
      <c r="C1325">
        <v>14419</v>
      </c>
      <c r="D1325">
        <v>14406</v>
      </c>
      <c r="E1325">
        <v>19</v>
      </c>
      <c r="F1325">
        <v>6254.2099344635808</v>
      </c>
      <c r="G1325">
        <v>5.075992964177388</v>
      </c>
      <c r="H1325">
        <v>4677.3029522661991</v>
      </c>
      <c r="I1325">
        <v>12664</v>
      </c>
      <c r="J1325">
        <v>12538</v>
      </c>
    </row>
    <row r="1326" spans="1:10" x14ac:dyDescent="0.25">
      <c r="A1326">
        <v>1325</v>
      </c>
      <c r="B1326" t="s">
        <v>1332</v>
      </c>
      <c r="C1326">
        <v>14419</v>
      </c>
      <c r="D1326">
        <v>14405</v>
      </c>
      <c r="E1326">
        <v>20</v>
      </c>
      <c r="F1326">
        <v>6454.5507762901088</v>
      </c>
      <c r="G1326">
        <v>5.1990194240908814</v>
      </c>
      <c r="H1326">
        <v>4464.2798183592031</v>
      </c>
      <c r="I1326">
        <v>12664</v>
      </c>
      <c r="J1326">
        <v>12497</v>
      </c>
    </row>
    <row r="1327" spans="1:10" x14ac:dyDescent="0.25">
      <c r="A1327">
        <v>1326</v>
      </c>
      <c r="B1327" t="s">
        <v>1333</v>
      </c>
      <c r="C1327">
        <v>14419</v>
      </c>
      <c r="D1327">
        <v>14427</v>
      </c>
      <c r="E1327">
        <v>21</v>
      </c>
      <c r="F1327">
        <v>6617.8482758010869</v>
      </c>
      <c r="G1327">
        <v>5.5354487379603166</v>
      </c>
      <c r="H1327">
        <v>4778.8118910064904</v>
      </c>
      <c r="I1327">
        <v>12664</v>
      </c>
      <c r="J1327">
        <v>12729</v>
      </c>
    </row>
    <row r="1328" spans="1:10" x14ac:dyDescent="0.25">
      <c r="A1328">
        <v>1327</v>
      </c>
      <c r="B1328" t="s">
        <v>1334</v>
      </c>
      <c r="C1328">
        <v>14419</v>
      </c>
      <c r="D1328">
        <v>14411</v>
      </c>
      <c r="E1328">
        <v>22</v>
      </c>
      <c r="F1328">
        <v>6677.6257844566717</v>
      </c>
      <c r="G1328">
        <v>6.4241519897760782</v>
      </c>
      <c r="H1328">
        <v>5055.2702185014923</v>
      </c>
      <c r="I1328">
        <v>12664</v>
      </c>
      <c r="J1328">
        <v>12588</v>
      </c>
    </row>
    <row r="1329" spans="1:10" x14ac:dyDescent="0.25">
      <c r="A1329">
        <v>1328</v>
      </c>
      <c r="B1329" t="s">
        <v>1335</v>
      </c>
      <c r="C1329">
        <v>14419</v>
      </c>
      <c r="D1329">
        <v>14433</v>
      </c>
      <c r="E1329">
        <v>23</v>
      </c>
      <c r="F1329">
        <v>6730.4938614578741</v>
      </c>
      <c r="G1329">
        <v>5.6236549838459116</v>
      </c>
      <c r="H1329">
        <v>5913.4088951568974</v>
      </c>
      <c r="I1329">
        <v>12664</v>
      </c>
      <c r="J1329">
        <v>12753</v>
      </c>
    </row>
    <row r="1330" spans="1:10" x14ac:dyDescent="0.25">
      <c r="A1330">
        <v>1329</v>
      </c>
      <c r="B1330" t="s">
        <v>1336</v>
      </c>
      <c r="C1330">
        <v>14419</v>
      </c>
      <c r="D1330">
        <v>14407</v>
      </c>
      <c r="E1330">
        <v>24</v>
      </c>
      <c r="F1330">
        <v>6900.8438591526228</v>
      </c>
      <c r="G1330">
        <v>5.4639733189908126</v>
      </c>
      <c r="H1330">
        <v>4837.2500622441294</v>
      </c>
      <c r="I1330">
        <v>12664</v>
      </c>
      <c r="J1330">
        <v>12539</v>
      </c>
    </row>
    <row r="1331" spans="1:10" x14ac:dyDescent="0.25">
      <c r="A1331">
        <v>1330</v>
      </c>
      <c r="B1331" t="s">
        <v>1337</v>
      </c>
      <c r="C1331">
        <v>14419</v>
      </c>
      <c r="D1331">
        <v>14410</v>
      </c>
      <c r="E1331">
        <v>25</v>
      </c>
      <c r="F1331">
        <v>6971.1622116631916</v>
      </c>
      <c r="G1331">
        <v>5.5035120466760121</v>
      </c>
      <c r="H1331">
        <v>4845.7702373356851</v>
      </c>
      <c r="I1331">
        <v>12664</v>
      </c>
      <c r="J1331">
        <v>12587</v>
      </c>
    </row>
    <row r="1332" spans="1:10" x14ac:dyDescent="0.25">
      <c r="A1332">
        <v>1331</v>
      </c>
      <c r="B1332" t="s">
        <v>1338</v>
      </c>
      <c r="C1332">
        <v>14419</v>
      </c>
      <c r="D1332">
        <v>14445</v>
      </c>
      <c r="E1332">
        <v>26</v>
      </c>
      <c r="F1332">
        <v>7067.5673763891164</v>
      </c>
      <c r="G1332">
        <v>5.4681205358833198</v>
      </c>
      <c r="H1332">
        <v>5639.2892003007373</v>
      </c>
      <c r="I1332">
        <v>12664</v>
      </c>
      <c r="J1332">
        <v>12807</v>
      </c>
    </row>
    <row r="1333" spans="1:10" x14ac:dyDescent="0.25">
      <c r="A1333">
        <v>1332</v>
      </c>
      <c r="B1333" t="s">
        <v>1339</v>
      </c>
      <c r="C1333">
        <v>14419</v>
      </c>
      <c r="D1333">
        <v>14416</v>
      </c>
      <c r="E1333">
        <v>27</v>
      </c>
      <c r="F1333">
        <v>7069.9538582836503</v>
      </c>
      <c r="G1333">
        <v>6.9612971578306482</v>
      </c>
      <c r="H1333">
        <v>5134.8252928480706</v>
      </c>
      <c r="I1333">
        <v>12664</v>
      </c>
      <c r="J1333">
        <v>12623</v>
      </c>
    </row>
    <row r="1334" spans="1:10" x14ac:dyDescent="0.25">
      <c r="A1334">
        <v>1333</v>
      </c>
      <c r="B1334" t="s">
        <v>1340</v>
      </c>
      <c r="C1334">
        <v>14419</v>
      </c>
      <c r="D1334">
        <v>14423</v>
      </c>
      <c r="E1334">
        <v>28</v>
      </c>
      <c r="F1334">
        <v>7123.5472425000135</v>
      </c>
      <c r="G1334">
        <v>5.6586555232267211</v>
      </c>
      <c r="H1334">
        <v>6168.4847873592071</v>
      </c>
      <c r="I1334">
        <v>12664</v>
      </c>
      <c r="J1334">
        <v>12694</v>
      </c>
    </row>
    <row r="1335" spans="1:10" x14ac:dyDescent="0.25">
      <c r="A1335">
        <v>1334</v>
      </c>
      <c r="B1335" t="s">
        <v>1341</v>
      </c>
      <c r="C1335">
        <v>14419</v>
      </c>
      <c r="D1335">
        <v>14428</v>
      </c>
      <c r="E1335">
        <v>29</v>
      </c>
      <c r="F1335">
        <v>7328.0030537956072</v>
      </c>
      <c r="G1335">
        <v>5.8856721155148026</v>
      </c>
      <c r="H1335">
        <v>6394.7810787024409</v>
      </c>
      <c r="I1335">
        <v>12664</v>
      </c>
      <c r="J1335">
        <v>12730</v>
      </c>
    </row>
    <row r="1336" spans="1:10" x14ac:dyDescent="0.25">
      <c r="A1336">
        <v>1335</v>
      </c>
      <c r="B1336" t="s">
        <v>1342</v>
      </c>
      <c r="C1336">
        <v>14419</v>
      </c>
      <c r="D1336">
        <v>14446</v>
      </c>
      <c r="E1336">
        <v>30</v>
      </c>
      <c r="F1336">
        <v>7396.987307620795</v>
      </c>
      <c r="G1336">
        <v>6.0274260581059664</v>
      </c>
      <c r="H1336">
        <v>6223.897541322578</v>
      </c>
      <c r="I1336">
        <v>12664</v>
      </c>
      <c r="J1336">
        <v>12808</v>
      </c>
    </row>
    <row r="1337" spans="1:10" x14ac:dyDescent="0.25">
      <c r="A1337">
        <v>1336</v>
      </c>
      <c r="B1337" t="s">
        <v>1343</v>
      </c>
      <c r="C1337">
        <v>14419</v>
      </c>
      <c r="D1337">
        <v>14417</v>
      </c>
      <c r="E1337">
        <v>31</v>
      </c>
      <c r="F1337">
        <v>7444.0371110769247</v>
      </c>
      <c r="G1337">
        <v>6.8839987857482292</v>
      </c>
      <c r="H1337">
        <v>6011.4346032443964</v>
      </c>
      <c r="I1337">
        <v>12664</v>
      </c>
      <c r="J1337">
        <v>12624</v>
      </c>
    </row>
    <row r="1338" spans="1:10" x14ac:dyDescent="0.25">
      <c r="A1338">
        <v>1337</v>
      </c>
      <c r="B1338" t="s">
        <v>1344</v>
      </c>
      <c r="C1338">
        <v>14419</v>
      </c>
      <c r="D1338">
        <v>14457</v>
      </c>
      <c r="E1338">
        <v>32</v>
      </c>
      <c r="F1338">
        <v>7550.5799645892703</v>
      </c>
      <c r="G1338">
        <v>6.1145187290694842</v>
      </c>
      <c r="H1338">
        <v>6213.1270106937454</v>
      </c>
      <c r="I1338">
        <v>12664</v>
      </c>
      <c r="J1338">
        <v>12835</v>
      </c>
    </row>
    <row r="1339" spans="1:10" x14ac:dyDescent="0.25">
      <c r="A1339">
        <v>1338</v>
      </c>
      <c r="B1339" t="s">
        <v>1345</v>
      </c>
      <c r="C1339">
        <v>14419</v>
      </c>
      <c r="D1339">
        <v>14458</v>
      </c>
      <c r="E1339">
        <v>33</v>
      </c>
      <c r="F1339">
        <v>7766.6521499278542</v>
      </c>
      <c r="G1339">
        <v>6.2047680532464327</v>
      </c>
      <c r="H1339">
        <v>6751.4479523313712</v>
      </c>
      <c r="I1339">
        <v>12664</v>
      </c>
      <c r="J1339">
        <v>12836</v>
      </c>
    </row>
    <row r="1340" spans="1:10" x14ac:dyDescent="0.25">
      <c r="A1340">
        <v>1339</v>
      </c>
      <c r="B1340" t="s">
        <v>1346</v>
      </c>
      <c r="C1340">
        <v>14419</v>
      </c>
      <c r="D1340">
        <v>14435</v>
      </c>
      <c r="E1340">
        <v>34</v>
      </c>
      <c r="F1340">
        <v>8020.710735413566</v>
      </c>
      <c r="G1340">
        <v>6.4952186289505436</v>
      </c>
      <c r="H1340">
        <v>6228.5934961392168</v>
      </c>
      <c r="I1340">
        <v>12664</v>
      </c>
      <c r="J1340">
        <v>12776</v>
      </c>
    </row>
    <row r="1341" spans="1:10" x14ac:dyDescent="0.25">
      <c r="A1341">
        <v>1340</v>
      </c>
      <c r="B1341" t="s">
        <v>1347</v>
      </c>
      <c r="C1341">
        <v>14419</v>
      </c>
      <c r="D1341">
        <v>14404</v>
      </c>
      <c r="E1341">
        <v>35</v>
      </c>
      <c r="F1341">
        <v>8108.8631319822935</v>
      </c>
      <c r="G1341">
        <v>6.406284387697319</v>
      </c>
      <c r="H1341">
        <v>7432.01293794714</v>
      </c>
      <c r="I1341">
        <v>12664</v>
      </c>
      <c r="J1341">
        <v>0</v>
      </c>
    </row>
    <row r="1342" spans="1:10" x14ac:dyDescent="0.25">
      <c r="A1342">
        <v>1341</v>
      </c>
      <c r="B1342" t="s">
        <v>1348</v>
      </c>
      <c r="C1342">
        <v>14419</v>
      </c>
      <c r="D1342">
        <v>14447</v>
      </c>
      <c r="E1342">
        <v>36</v>
      </c>
      <c r="F1342">
        <v>8272.8416539464179</v>
      </c>
      <c r="G1342">
        <v>6.6843168178501822</v>
      </c>
      <c r="H1342">
        <v>6244.258510715983</v>
      </c>
      <c r="I1342">
        <v>12664</v>
      </c>
      <c r="J1342">
        <v>12809</v>
      </c>
    </row>
    <row r="1343" spans="1:10" x14ac:dyDescent="0.25">
      <c r="A1343">
        <v>1342</v>
      </c>
      <c r="B1343" t="s">
        <v>1349</v>
      </c>
      <c r="C1343">
        <v>14419</v>
      </c>
      <c r="D1343">
        <v>14436</v>
      </c>
      <c r="E1343">
        <v>37</v>
      </c>
      <c r="F1343">
        <v>8508.3093145400435</v>
      </c>
      <c r="G1343">
        <v>7.1491019747341742</v>
      </c>
      <c r="H1343">
        <v>6556.7658568499037</v>
      </c>
      <c r="I1343">
        <v>12664</v>
      </c>
      <c r="J1343">
        <v>12777</v>
      </c>
    </row>
    <row r="1344" spans="1:10" x14ac:dyDescent="0.25">
      <c r="A1344">
        <v>1343</v>
      </c>
      <c r="B1344" t="s">
        <v>1350</v>
      </c>
      <c r="C1344">
        <v>14419</v>
      </c>
      <c r="D1344">
        <v>14438</v>
      </c>
      <c r="E1344">
        <v>38</v>
      </c>
      <c r="F1344">
        <v>8997.8414050414613</v>
      </c>
      <c r="G1344">
        <v>7.1688993956613567</v>
      </c>
      <c r="H1344">
        <v>7203.3634889675413</v>
      </c>
      <c r="I1344">
        <v>12664</v>
      </c>
      <c r="J1344">
        <v>12779</v>
      </c>
    </row>
    <row r="1345" spans="1:10" x14ac:dyDescent="0.25">
      <c r="A1345">
        <v>1344</v>
      </c>
      <c r="B1345" t="s">
        <v>1351</v>
      </c>
      <c r="C1345">
        <v>14419</v>
      </c>
      <c r="D1345">
        <v>14429</v>
      </c>
      <c r="E1345">
        <v>39</v>
      </c>
      <c r="F1345">
        <v>9038.9793052132445</v>
      </c>
      <c r="G1345">
        <v>7.1038715176205338</v>
      </c>
      <c r="H1345">
        <v>8357.3688604008457</v>
      </c>
      <c r="I1345">
        <v>12664</v>
      </c>
      <c r="J1345">
        <v>12731</v>
      </c>
    </row>
    <row r="1346" spans="1:10" x14ac:dyDescent="0.25">
      <c r="A1346">
        <v>1345</v>
      </c>
      <c r="B1346" t="s">
        <v>1352</v>
      </c>
      <c r="C1346">
        <v>14419</v>
      </c>
      <c r="D1346">
        <v>14437</v>
      </c>
      <c r="E1346">
        <v>40</v>
      </c>
      <c r="F1346">
        <v>9255.3278873895088</v>
      </c>
      <c r="G1346">
        <v>7.3620142574223921</v>
      </c>
      <c r="H1346">
        <v>7278.0502193677621</v>
      </c>
      <c r="I1346">
        <v>12664</v>
      </c>
      <c r="J1346">
        <v>12778</v>
      </c>
    </row>
    <row r="1347" spans="1:10" x14ac:dyDescent="0.25">
      <c r="A1347">
        <v>1346</v>
      </c>
      <c r="B1347" t="s">
        <v>1353</v>
      </c>
      <c r="C1347">
        <v>14419</v>
      </c>
      <c r="D1347">
        <v>14465</v>
      </c>
      <c r="E1347">
        <v>41</v>
      </c>
      <c r="F1347">
        <v>9312.18665809306</v>
      </c>
      <c r="G1347">
        <v>7.6242337251187209</v>
      </c>
      <c r="H1347">
        <v>7352.9242680441666</v>
      </c>
      <c r="I1347">
        <v>12664</v>
      </c>
      <c r="J1347">
        <v>12856</v>
      </c>
    </row>
    <row r="1348" spans="1:10" x14ac:dyDescent="0.25">
      <c r="A1348">
        <v>1347</v>
      </c>
      <c r="B1348" t="s">
        <v>1354</v>
      </c>
      <c r="C1348">
        <v>14419</v>
      </c>
      <c r="D1348">
        <v>14459</v>
      </c>
      <c r="E1348">
        <v>42</v>
      </c>
      <c r="F1348">
        <v>9644.7288280963658</v>
      </c>
      <c r="G1348">
        <v>7.3316140601475404</v>
      </c>
      <c r="H1348">
        <v>7868.4167698157871</v>
      </c>
      <c r="I1348">
        <v>12664</v>
      </c>
      <c r="J1348">
        <v>12837</v>
      </c>
    </row>
    <row r="1349" spans="1:10" x14ac:dyDescent="0.25">
      <c r="A1349">
        <v>1348</v>
      </c>
      <c r="B1349" t="s">
        <v>1355</v>
      </c>
      <c r="C1349">
        <v>14419</v>
      </c>
      <c r="D1349">
        <v>14474</v>
      </c>
      <c r="E1349">
        <v>43</v>
      </c>
      <c r="F1349">
        <v>10334.345205951349</v>
      </c>
      <c r="G1349">
        <v>8.395599445975888</v>
      </c>
      <c r="H1349">
        <v>8320.409455432522</v>
      </c>
      <c r="I1349">
        <v>12664</v>
      </c>
      <c r="J1349">
        <v>12873</v>
      </c>
    </row>
    <row r="1350" spans="1:10" x14ac:dyDescent="0.25">
      <c r="A1350">
        <v>1349</v>
      </c>
      <c r="B1350" t="s">
        <v>1356</v>
      </c>
      <c r="C1350">
        <v>14419</v>
      </c>
      <c r="D1350">
        <v>14448</v>
      </c>
      <c r="E1350">
        <v>44</v>
      </c>
      <c r="F1350">
        <v>10488.85022970438</v>
      </c>
      <c r="G1350">
        <v>8.0300199533678516</v>
      </c>
      <c r="H1350">
        <v>7642.669300529592</v>
      </c>
      <c r="I1350">
        <v>12664</v>
      </c>
      <c r="J1350">
        <v>12810</v>
      </c>
    </row>
    <row r="1351" spans="1:10" x14ac:dyDescent="0.25">
      <c r="A1351">
        <v>1350</v>
      </c>
      <c r="B1351" t="s">
        <v>1357</v>
      </c>
      <c r="C1351">
        <v>14419</v>
      </c>
      <c r="D1351">
        <v>14460</v>
      </c>
      <c r="E1351">
        <v>45</v>
      </c>
      <c r="F1351">
        <v>10630.27391078813</v>
      </c>
      <c r="G1351">
        <v>8.1853503497015474</v>
      </c>
      <c r="H1351">
        <v>8553.8186651561955</v>
      </c>
      <c r="I1351">
        <v>12664</v>
      </c>
      <c r="J1351">
        <v>12838</v>
      </c>
    </row>
    <row r="1352" spans="1:10" x14ac:dyDescent="0.25">
      <c r="A1352">
        <v>1351</v>
      </c>
      <c r="B1352" t="s">
        <v>1358</v>
      </c>
      <c r="C1352">
        <v>14419</v>
      </c>
      <c r="D1352">
        <v>14466</v>
      </c>
      <c r="E1352">
        <v>46</v>
      </c>
      <c r="F1352">
        <v>10674.90357527684</v>
      </c>
      <c r="G1352">
        <v>8.52909269019489</v>
      </c>
      <c r="H1352">
        <v>8060.3749383798231</v>
      </c>
      <c r="I1352">
        <v>12664</v>
      </c>
      <c r="J1352">
        <v>12857</v>
      </c>
    </row>
    <row r="1353" spans="1:10" x14ac:dyDescent="0.25">
      <c r="A1353">
        <v>1352</v>
      </c>
      <c r="B1353" t="s">
        <v>1359</v>
      </c>
      <c r="C1353">
        <v>14419</v>
      </c>
      <c r="D1353">
        <v>14449</v>
      </c>
      <c r="E1353">
        <v>47</v>
      </c>
      <c r="F1353">
        <v>10780.4668529429</v>
      </c>
      <c r="G1353">
        <v>9.2463413812267046</v>
      </c>
      <c r="H1353">
        <v>8172.8762329371229</v>
      </c>
      <c r="I1353">
        <v>12664</v>
      </c>
      <c r="J1353">
        <v>12811</v>
      </c>
    </row>
    <row r="1354" spans="1:10" x14ac:dyDescent="0.25">
      <c r="A1354">
        <v>1353</v>
      </c>
      <c r="B1354" t="s">
        <v>1360</v>
      </c>
      <c r="C1354">
        <v>14419</v>
      </c>
      <c r="D1354">
        <v>14468</v>
      </c>
      <c r="E1354">
        <v>48</v>
      </c>
      <c r="F1354">
        <v>11183.520210528801</v>
      </c>
      <c r="G1354">
        <v>8.4425154737103174</v>
      </c>
      <c r="H1354">
        <v>8825.4651844420787</v>
      </c>
      <c r="I1354">
        <v>12664</v>
      </c>
      <c r="J1354">
        <v>12859</v>
      </c>
    </row>
    <row r="1355" spans="1:10" x14ac:dyDescent="0.25">
      <c r="A1355">
        <v>1354</v>
      </c>
      <c r="B1355" t="s">
        <v>1361</v>
      </c>
      <c r="C1355">
        <v>14419</v>
      </c>
      <c r="D1355">
        <v>14439</v>
      </c>
      <c r="E1355">
        <v>49</v>
      </c>
      <c r="F1355">
        <v>11622.841003858481</v>
      </c>
      <c r="G1355">
        <v>9.4094524424086678</v>
      </c>
      <c r="H1355">
        <v>10049.631778262201</v>
      </c>
      <c r="I1355">
        <v>12664</v>
      </c>
      <c r="J1355">
        <v>12780</v>
      </c>
    </row>
    <row r="1356" spans="1:10" x14ac:dyDescent="0.25">
      <c r="A1356">
        <v>1355</v>
      </c>
      <c r="B1356" t="s">
        <v>1362</v>
      </c>
      <c r="C1356">
        <v>14419</v>
      </c>
      <c r="D1356">
        <v>14467</v>
      </c>
      <c r="E1356">
        <v>50</v>
      </c>
      <c r="F1356">
        <v>12086.17379587404</v>
      </c>
      <c r="G1356">
        <v>9.6386383076612994</v>
      </c>
      <c r="H1356">
        <v>8902.4842582646324</v>
      </c>
      <c r="I1356">
        <v>12664</v>
      </c>
      <c r="J1356">
        <v>12858</v>
      </c>
    </row>
    <row r="1357" spans="1:10" x14ac:dyDescent="0.25">
      <c r="A1357">
        <v>1356</v>
      </c>
      <c r="B1357" t="s">
        <v>1363</v>
      </c>
      <c r="C1357">
        <v>14419</v>
      </c>
      <c r="D1357">
        <v>14461</v>
      </c>
      <c r="E1357">
        <v>51</v>
      </c>
      <c r="F1357">
        <v>12112.30207696753</v>
      </c>
      <c r="G1357">
        <v>9.22263303685639</v>
      </c>
      <c r="H1357">
        <v>9499.2508797889441</v>
      </c>
      <c r="I1357">
        <v>12664</v>
      </c>
      <c r="J1357">
        <v>12839</v>
      </c>
    </row>
    <row r="1358" spans="1:10" x14ac:dyDescent="0.25">
      <c r="A1358">
        <v>1357</v>
      </c>
      <c r="B1358" t="s">
        <v>1364</v>
      </c>
      <c r="C1358">
        <v>14419</v>
      </c>
      <c r="D1358">
        <v>14470</v>
      </c>
      <c r="E1358">
        <v>52</v>
      </c>
      <c r="F1358">
        <v>12632.61156955843</v>
      </c>
      <c r="G1358">
        <v>9.7429425294472942</v>
      </c>
      <c r="H1358">
        <v>9944.4364896637326</v>
      </c>
      <c r="I1358">
        <v>12664</v>
      </c>
      <c r="J1358">
        <v>12861</v>
      </c>
    </row>
    <row r="1359" spans="1:10" x14ac:dyDescent="0.25">
      <c r="A1359">
        <v>1358</v>
      </c>
      <c r="B1359" t="s">
        <v>1365</v>
      </c>
      <c r="C1359">
        <v>14419</v>
      </c>
      <c r="D1359">
        <v>14462</v>
      </c>
      <c r="E1359">
        <v>53</v>
      </c>
      <c r="F1359">
        <v>12770.87453072171</v>
      </c>
      <c r="G1359">
        <v>9.3551185948482125</v>
      </c>
      <c r="H1359">
        <v>10021.0127750545</v>
      </c>
      <c r="I1359">
        <v>12664</v>
      </c>
      <c r="J1359">
        <v>12840</v>
      </c>
    </row>
    <row r="1360" spans="1:10" x14ac:dyDescent="0.25">
      <c r="A1360">
        <v>1359</v>
      </c>
      <c r="B1360" t="s">
        <v>1366</v>
      </c>
      <c r="C1360">
        <v>14419</v>
      </c>
      <c r="D1360">
        <v>14469</v>
      </c>
      <c r="E1360">
        <v>54</v>
      </c>
      <c r="F1360">
        <v>12789.85587209973</v>
      </c>
      <c r="G1360">
        <v>9.9243230292231583</v>
      </c>
      <c r="H1360">
        <v>9132.640713295832</v>
      </c>
      <c r="I1360">
        <v>12664</v>
      </c>
      <c r="J1360">
        <v>12860</v>
      </c>
    </row>
    <row r="1361" spans="1:10" x14ac:dyDescent="0.25">
      <c r="A1361">
        <v>1360</v>
      </c>
      <c r="B1361" t="s">
        <v>1367</v>
      </c>
      <c r="C1361">
        <v>14419</v>
      </c>
      <c r="D1361">
        <v>14450</v>
      </c>
      <c r="E1361">
        <v>55</v>
      </c>
      <c r="F1361">
        <v>12830.754658836129</v>
      </c>
      <c r="G1361">
        <v>11.29662918711993</v>
      </c>
      <c r="H1361">
        <v>9602.8134193349069</v>
      </c>
      <c r="I1361">
        <v>12664</v>
      </c>
      <c r="J1361">
        <v>12812</v>
      </c>
    </row>
    <row r="1362" spans="1:10" x14ac:dyDescent="0.25">
      <c r="A1362">
        <v>1361</v>
      </c>
      <c r="B1362" t="s">
        <v>1368</v>
      </c>
      <c r="C1362">
        <v>14419</v>
      </c>
      <c r="D1362">
        <v>14451</v>
      </c>
      <c r="E1362">
        <v>56</v>
      </c>
      <c r="F1362">
        <v>13173.92489857104</v>
      </c>
      <c r="G1362">
        <v>10.79880191618531</v>
      </c>
      <c r="H1362">
        <v>11294.60046310406</v>
      </c>
      <c r="I1362">
        <v>12664</v>
      </c>
      <c r="J1362">
        <v>12813</v>
      </c>
    </row>
    <row r="1363" spans="1:10" x14ac:dyDescent="0.25">
      <c r="A1363">
        <v>1362</v>
      </c>
      <c r="B1363" t="s">
        <v>1369</v>
      </c>
      <c r="C1363">
        <v>14419</v>
      </c>
      <c r="D1363">
        <v>14440</v>
      </c>
      <c r="E1363">
        <v>57</v>
      </c>
      <c r="F1363">
        <v>13328.034657318271</v>
      </c>
      <c r="G1363">
        <v>11.050093019687189</v>
      </c>
      <c r="H1363">
        <v>11753.816875359549</v>
      </c>
      <c r="I1363">
        <v>12664</v>
      </c>
      <c r="J1363">
        <v>12781</v>
      </c>
    </row>
    <row r="1364" spans="1:10" x14ac:dyDescent="0.25">
      <c r="A1364">
        <v>1363</v>
      </c>
      <c r="B1364" t="s">
        <v>1370</v>
      </c>
      <c r="C1364">
        <v>14419</v>
      </c>
      <c r="D1364">
        <v>14475</v>
      </c>
      <c r="E1364">
        <v>58</v>
      </c>
      <c r="F1364">
        <v>13426.216740806191</v>
      </c>
      <c r="G1364">
        <v>10.129259130237649</v>
      </c>
      <c r="H1364">
        <v>10458.996540867771</v>
      </c>
      <c r="I1364">
        <v>12664</v>
      </c>
      <c r="J1364">
        <v>12875</v>
      </c>
    </row>
    <row r="1365" spans="1:10" x14ac:dyDescent="0.25">
      <c r="A1365">
        <v>1364</v>
      </c>
      <c r="B1365" t="s">
        <v>1371</v>
      </c>
      <c r="C1365">
        <v>14419</v>
      </c>
      <c r="D1365">
        <v>14482</v>
      </c>
      <c r="E1365">
        <v>59</v>
      </c>
      <c r="F1365">
        <v>13502.7612189224</v>
      </c>
      <c r="G1365">
        <v>10.181946230005529</v>
      </c>
      <c r="H1365">
        <v>10222.04506625849</v>
      </c>
      <c r="I1365">
        <v>12664</v>
      </c>
      <c r="J1365">
        <v>12892</v>
      </c>
    </row>
    <row r="1366" spans="1:10" x14ac:dyDescent="0.25">
      <c r="A1366">
        <v>1365</v>
      </c>
      <c r="B1366" t="s">
        <v>1372</v>
      </c>
      <c r="C1366">
        <v>14419</v>
      </c>
      <c r="D1366">
        <v>14483</v>
      </c>
      <c r="E1366">
        <v>60</v>
      </c>
      <c r="F1366">
        <v>13590.100962782661</v>
      </c>
      <c r="G1366">
        <v>10.25217229672001</v>
      </c>
      <c r="H1366">
        <v>10564.09712190959</v>
      </c>
      <c r="I1366">
        <v>12664</v>
      </c>
      <c r="J1366">
        <v>12893</v>
      </c>
    </row>
    <row r="1367" spans="1:10" x14ac:dyDescent="0.25">
      <c r="A1367">
        <v>1366</v>
      </c>
      <c r="B1367" t="s">
        <v>1373</v>
      </c>
      <c r="C1367">
        <v>14419</v>
      </c>
      <c r="D1367">
        <v>14452</v>
      </c>
      <c r="E1367">
        <v>61</v>
      </c>
      <c r="F1367">
        <v>13625.96646766626</v>
      </c>
      <c r="G1367">
        <v>11.076885231618821</v>
      </c>
      <c r="H1367">
        <v>11896.41942579776</v>
      </c>
      <c r="I1367">
        <v>12664</v>
      </c>
      <c r="J1367">
        <v>12814</v>
      </c>
    </row>
    <row r="1368" spans="1:10" x14ac:dyDescent="0.25">
      <c r="A1368">
        <v>1367</v>
      </c>
      <c r="B1368" t="s">
        <v>1374</v>
      </c>
      <c r="C1368">
        <v>14419</v>
      </c>
      <c r="D1368">
        <v>14471</v>
      </c>
      <c r="E1368">
        <v>62</v>
      </c>
      <c r="F1368">
        <v>13752.03626049814</v>
      </c>
      <c r="G1368">
        <v>10.33628032462464</v>
      </c>
      <c r="H1368">
        <v>10677.942284658289</v>
      </c>
      <c r="I1368">
        <v>12664</v>
      </c>
      <c r="J1368">
        <v>12862</v>
      </c>
    </row>
    <row r="1369" spans="1:10" x14ac:dyDescent="0.25">
      <c r="A1369">
        <v>1368</v>
      </c>
      <c r="B1369" t="s">
        <v>1375</v>
      </c>
      <c r="C1369">
        <v>14419</v>
      </c>
      <c r="D1369">
        <v>14484</v>
      </c>
      <c r="E1369">
        <v>63</v>
      </c>
      <c r="F1369">
        <v>14390.648689687971</v>
      </c>
      <c r="G1369">
        <v>10.852583091898991</v>
      </c>
      <c r="H1369">
        <v>11013.80079670842</v>
      </c>
      <c r="I1369">
        <v>12664</v>
      </c>
      <c r="J1369">
        <v>12894</v>
      </c>
    </row>
    <row r="1370" spans="1:10" x14ac:dyDescent="0.25">
      <c r="A1370">
        <v>1369</v>
      </c>
      <c r="B1370" t="s">
        <v>1376</v>
      </c>
      <c r="C1370">
        <v>14419</v>
      </c>
      <c r="D1370">
        <v>14489</v>
      </c>
      <c r="E1370">
        <v>64</v>
      </c>
      <c r="F1370">
        <v>14509.110267708829</v>
      </c>
      <c r="G1370">
        <v>11.25485528156165</v>
      </c>
      <c r="H1370">
        <v>11322.264687084231</v>
      </c>
      <c r="I1370">
        <v>12664</v>
      </c>
      <c r="J1370">
        <v>12910</v>
      </c>
    </row>
    <row r="1371" spans="1:10" x14ac:dyDescent="0.25">
      <c r="A1371">
        <v>1370</v>
      </c>
      <c r="B1371" t="s">
        <v>1377</v>
      </c>
      <c r="C1371">
        <v>14419</v>
      </c>
      <c r="D1371">
        <v>14476</v>
      </c>
      <c r="E1371">
        <v>65</v>
      </c>
      <c r="F1371">
        <v>14545.405871317589</v>
      </c>
      <c r="G1371">
        <v>10.9686509781212</v>
      </c>
      <c r="H1371">
        <v>11077.04569210421</v>
      </c>
      <c r="I1371">
        <v>12664</v>
      </c>
      <c r="J1371">
        <v>12876</v>
      </c>
    </row>
    <row r="1372" spans="1:10" x14ac:dyDescent="0.25">
      <c r="A1372">
        <v>1371</v>
      </c>
      <c r="B1372" t="s">
        <v>1378</v>
      </c>
      <c r="C1372">
        <v>14419</v>
      </c>
      <c r="D1372">
        <v>14463</v>
      </c>
      <c r="E1372">
        <v>66</v>
      </c>
      <c r="F1372">
        <v>14616.232837899341</v>
      </c>
      <c r="G1372">
        <v>12.048941827733501</v>
      </c>
      <c r="H1372">
        <v>11917.940717236839</v>
      </c>
      <c r="I1372">
        <v>12664</v>
      </c>
      <c r="J1372">
        <v>12841</v>
      </c>
    </row>
    <row r="1373" spans="1:10" x14ac:dyDescent="0.25">
      <c r="A1373">
        <v>1372</v>
      </c>
      <c r="B1373" t="s">
        <v>1379</v>
      </c>
      <c r="C1373">
        <v>14419</v>
      </c>
      <c r="D1373">
        <v>14477</v>
      </c>
      <c r="E1373">
        <v>67</v>
      </c>
      <c r="F1373">
        <v>14954.02775853351</v>
      </c>
      <c r="G1373">
        <v>11.504648411687629</v>
      </c>
      <c r="H1373">
        <v>11500.44882373729</v>
      </c>
      <c r="I1373">
        <v>12664</v>
      </c>
      <c r="J1373">
        <v>12877</v>
      </c>
    </row>
    <row r="1374" spans="1:10" x14ac:dyDescent="0.25">
      <c r="A1374">
        <v>1373</v>
      </c>
      <c r="B1374" t="s">
        <v>1380</v>
      </c>
      <c r="C1374">
        <v>14419</v>
      </c>
      <c r="D1374">
        <v>14453</v>
      </c>
      <c r="E1374">
        <v>68</v>
      </c>
      <c r="F1374">
        <v>15217.85159555342</v>
      </c>
      <c r="G1374">
        <v>12.354348005556719</v>
      </c>
      <c r="H1374">
        <v>12951.948884275749</v>
      </c>
      <c r="I1374">
        <v>12664</v>
      </c>
      <c r="J1374">
        <v>12815</v>
      </c>
    </row>
    <row r="1375" spans="1:10" x14ac:dyDescent="0.25">
      <c r="A1375">
        <v>1374</v>
      </c>
      <c r="B1375" t="s">
        <v>1381</v>
      </c>
      <c r="C1375">
        <v>14419</v>
      </c>
      <c r="D1375">
        <v>14485</v>
      </c>
      <c r="E1375">
        <v>69</v>
      </c>
      <c r="F1375">
        <v>15749.170169023449</v>
      </c>
      <c r="G1375">
        <v>12.342259910640591</v>
      </c>
      <c r="H1375">
        <v>12147.952199997029</v>
      </c>
      <c r="I1375">
        <v>12664</v>
      </c>
      <c r="J1375">
        <v>12895</v>
      </c>
    </row>
    <row r="1376" spans="1:10" x14ac:dyDescent="0.25">
      <c r="A1376">
        <v>1375</v>
      </c>
      <c r="B1376" t="s">
        <v>1382</v>
      </c>
      <c r="C1376">
        <v>14419</v>
      </c>
      <c r="D1376">
        <v>14454</v>
      </c>
      <c r="E1376">
        <v>70</v>
      </c>
      <c r="F1376">
        <v>15796.95516522907</v>
      </c>
      <c r="G1376">
        <v>12.933451575232359</v>
      </c>
      <c r="H1376">
        <v>13636.939610184911</v>
      </c>
      <c r="I1376">
        <v>12664</v>
      </c>
      <c r="J1376">
        <v>12816</v>
      </c>
    </row>
    <row r="1377" spans="1:10" x14ac:dyDescent="0.25">
      <c r="A1377">
        <v>1376</v>
      </c>
      <c r="B1377" t="s">
        <v>1383</v>
      </c>
      <c r="C1377">
        <v>14419</v>
      </c>
      <c r="D1377">
        <v>14434</v>
      </c>
      <c r="E1377">
        <v>71</v>
      </c>
      <c r="F1377">
        <v>15908.436564261199</v>
      </c>
      <c r="G1377">
        <v>12.364627085149371</v>
      </c>
      <c r="H1377">
        <v>14602.808255537801</v>
      </c>
      <c r="I1377">
        <v>12664</v>
      </c>
      <c r="J1377">
        <v>12754</v>
      </c>
    </row>
    <row r="1378" spans="1:10" x14ac:dyDescent="0.25">
      <c r="A1378">
        <v>1377</v>
      </c>
      <c r="B1378" t="s">
        <v>1384</v>
      </c>
      <c r="C1378">
        <v>14419</v>
      </c>
      <c r="D1378">
        <v>14478</v>
      </c>
      <c r="E1378">
        <v>72</v>
      </c>
      <c r="F1378">
        <v>15973.98053579621</v>
      </c>
      <c r="G1378">
        <v>12.269612994634651</v>
      </c>
      <c r="H1378">
        <v>12148.270870955799</v>
      </c>
      <c r="I1378">
        <v>12664</v>
      </c>
      <c r="J1378">
        <v>12878</v>
      </c>
    </row>
    <row r="1379" spans="1:10" x14ac:dyDescent="0.25">
      <c r="A1379">
        <v>1378</v>
      </c>
      <c r="B1379" t="s">
        <v>1385</v>
      </c>
      <c r="C1379">
        <v>14419</v>
      </c>
      <c r="D1379">
        <v>14472</v>
      </c>
      <c r="E1379">
        <v>73</v>
      </c>
      <c r="F1379">
        <v>15983.57741399109</v>
      </c>
      <c r="G1379">
        <v>13.07678202433228</v>
      </c>
      <c r="H1379">
        <v>13150.98796073817</v>
      </c>
      <c r="I1379">
        <v>12664</v>
      </c>
      <c r="J1379">
        <v>12863</v>
      </c>
    </row>
    <row r="1380" spans="1:10" x14ac:dyDescent="0.25">
      <c r="A1380">
        <v>1379</v>
      </c>
      <c r="B1380" t="s">
        <v>1386</v>
      </c>
      <c r="C1380">
        <v>14419</v>
      </c>
      <c r="D1380">
        <v>14480</v>
      </c>
      <c r="E1380">
        <v>74</v>
      </c>
      <c r="F1380">
        <v>16397.026031596521</v>
      </c>
      <c r="G1380">
        <v>13.27476372505366</v>
      </c>
      <c r="H1380">
        <v>13623.52442203739</v>
      </c>
      <c r="I1380">
        <v>12664</v>
      </c>
      <c r="J1380">
        <v>12880</v>
      </c>
    </row>
    <row r="1381" spans="1:10" x14ac:dyDescent="0.25">
      <c r="A1381">
        <v>1380</v>
      </c>
      <c r="B1381" t="s">
        <v>1387</v>
      </c>
      <c r="C1381">
        <v>14419</v>
      </c>
      <c r="D1381">
        <v>14479</v>
      </c>
      <c r="E1381">
        <v>75</v>
      </c>
      <c r="F1381">
        <v>16420.61586300308</v>
      </c>
      <c r="G1381">
        <v>14.008990157288849</v>
      </c>
      <c r="H1381">
        <v>13000.559650634081</v>
      </c>
      <c r="I1381">
        <v>12664</v>
      </c>
      <c r="J1381">
        <v>12879</v>
      </c>
    </row>
    <row r="1382" spans="1:10" x14ac:dyDescent="0.25">
      <c r="A1382">
        <v>1381</v>
      </c>
      <c r="B1382" t="s">
        <v>1388</v>
      </c>
      <c r="C1382">
        <v>14419</v>
      </c>
      <c r="D1382">
        <v>14441</v>
      </c>
      <c r="E1382">
        <v>76</v>
      </c>
      <c r="F1382">
        <v>16594.21781163368</v>
      </c>
      <c r="G1382">
        <v>13.1080110183751</v>
      </c>
      <c r="H1382">
        <v>14668.420435473699</v>
      </c>
      <c r="I1382">
        <v>12664</v>
      </c>
      <c r="J1382">
        <v>12782</v>
      </c>
    </row>
    <row r="1383" spans="1:10" x14ac:dyDescent="0.25">
      <c r="A1383">
        <v>1382</v>
      </c>
      <c r="B1383" t="s">
        <v>1389</v>
      </c>
      <c r="C1383">
        <v>14419</v>
      </c>
      <c r="D1383">
        <v>14442</v>
      </c>
      <c r="E1383">
        <v>77</v>
      </c>
      <c r="F1383">
        <v>16621.52352721991</v>
      </c>
      <c r="G1383">
        <v>12.81478958723249</v>
      </c>
      <c r="H1383">
        <v>15447.849807915611</v>
      </c>
      <c r="I1383">
        <v>12664</v>
      </c>
      <c r="J1383">
        <v>12783</v>
      </c>
    </row>
    <row r="1384" spans="1:10" x14ac:dyDescent="0.25">
      <c r="A1384">
        <v>1383</v>
      </c>
      <c r="B1384" t="s">
        <v>1390</v>
      </c>
      <c r="C1384">
        <v>14419</v>
      </c>
      <c r="D1384">
        <v>14481</v>
      </c>
      <c r="E1384">
        <v>78</v>
      </c>
      <c r="F1384">
        <v>17089.682365639739</v>
      </c>
      <c r="G1384">
        <v>13.983932685837161</v>
      </c>
      <c r="H1384">
        <v>14153.069831135181</v>
      </c>
      <c r="I1384">
        <v>12664</v>
      </c>
      <c r="J1384">
        <v>12881</v>
      </c>
    </row>
    <row r="1385" spans="1:10" x14ac:dyDescent="0.25">
      <c r="A1385">
        <v>1384</v>
      </c>
      <c r="B1385" t="s">
        <v>1391</v>
      </c>
      <c r="C1385">
        <v>14419</v>
      </c>
      <c r="D1385">
        <v>14486</v>
      </c>
      <c r="E1385">
        <v>79</v>
      </c>
      <c r="F1385">
        <v>17311.55520225934</v>
      </c>
      <c r="G1385">
        <v>14.159669019346421</v>
      </c>
      <c r="H1385">
        <v>13510.048282711679</v>
      </c>
      <c r="I1385">
        <v>12664</v>
      </c>
      <c r="J1385">
        <v>12896</v>
      </c>
    </row>
    <row r="1386" spans="1:10" x14ac:dyDescent="0.25">
      <c r="A1386">
        <v>1385</v>
      </c>
      <c r="B1386" t="s">
        <v>1392</v>
      </c>
      <c r="C1386">
        <v>14419</v>
      </c>
      <c r="D1386">
        <v>14487</v>
      </c>
      <c r="E1386">
        <v>80</v>
      </c>
      <c r="F1386">
        <v>17334.209923159891</v>
      </c>
      <c r="G1386">
        <v>14.17703251402598</v>
      </c>
      <c r="H1386">
        <v>14380.415509413269</v>
      </c>
      <c r="I1386">
        <v>12664</v>
      </c>
      <c r="J1386">
        <v>12897</v>
      </c>
    </row>
    <row r="1387" spans="1:10" x14ac:dyDescent="0.25">
      <c r="A1387">
        <v>1386</v>
      </c>
      <c r="B1387" t="s">
        <v>1393</v>
      </c>
      <c r="C1387">
        <v>14419</v>
      </c>
      <c r="D1387">
        <v>14456</v>
      </c>
      <c r="E1387">
        <v>81</v>
      </c>
      <c r="F1387">
        <v>17543.29970077279</v>
      </c>
      <c r="G1387">
        <v>13.58748208483363</v>
      </c>
      <c r="H1387">
        <v>15678.61277481761</v>
      </c>
      <c r="I1387">
        <v>12664</v>
      </c>
      <c r="J1387">
        <v>12818</v>
      </c>
    </row>
    <row r="1388" spans="1:10" x14ac:dyDescent="0.25">
      <c r="A1388">
        <v>1387</v>
      </c>
      <c r="B1388" t="s">
        <v>1394</v>
      </c>
      <c r="C1388">
        <v>14419</v>
      </c>
      <c r="D1388">
        <v>14464</v>
      </c>
      <c r="E1388">
        <v>82</v>
      </c>
      <c r="F1388">
        <v>17564.115008150151</v>
      </c>
      <c r="G1388">
        <v>15.273636953112581</v>
      </c>
      <c r="H1388">
        <v>14939.186702163121</v>
      </c>
      <c r="I1388">
        <v>12664</v>
      </c>
      <c r="J1388">
        <v>12842</v>
      </c>
    </row>
    <row r="1389" spans="1:10" x14ac:dyDescent="0.25">
      <c r="A1389">
        <v>1388</v>
      </c>
      <c r="B1389" t="s">
        <v>1395</v>
      </c>
      <c r="C1389">
        <v>14419</v>
      </c>
      <c r="D1389">
        <v>14443</v>
      </c>
      <c r="E1389">
        <v>83</v>
      </c>
      <c r="F1389">
        <v>17622.861527361831</v>
      </c>
      <c r="G1389">
        <v>13.64341076596298</v>
      </c>
      <c r="H1389">
        <v>16378.226744276881</v>
      </c>
      <c r="I1389">
        <v>12664</v>
      </c>
      <c r="J1389">
        <v>12784</v>
      </c>
    </row>
    <row r="1390" spans="1:10" x14ac:dyDescent="0.25">
      <c r="A1390">
        <v>1389</v>
      </c>
      <c r="B1390" t="s">
        <v>1396</v>
      </c>
      <c r="C1390">
        <v>14419</v>
      </c>
      <c r="D1390">
        <v>14488</v>
      </c>
      <c r="E1390">
        <v>84</v>
      </c>
      <c r="F1390">
        <v>17689.542615593698</v>
      </c>
      <c r="G1390">
        <v>14.778933725799959</v>
      </c>
      <c r="H1390">
        <v>15073.60095267756</v>
      </c>
      <c r="I1390">
        <v>12664</v>
      </c>
      <c r="J1390">
        <v>12898</v>
      </c>
    </row>
    <row r="1391" spans="1:10" x14ac:dyDescent="0.25">
      <c r="A1391">
        <v>1390</v>
      </c>
      <c r="B1391" t="s">
        <v>1397</v>
      </c>
      <c r="C1391">
        <v>14419</v>
      </c>
      <c r="D1391">
        <v>14490</v>
      </c>
      <c r="E1391">
        <v>85</v>
      </c>
      <c r="F1391">
        <v>17952.17655012351</v>
      </c>
      <c r="G1391">
        <v>14.640507484248699</v>
      </c>
      <c r="H1391">
        <v>14998.10179821575</v>
      </c>
      <c r="I1391">
        <v>12664</v>
      </c>
      <c r="J1391">
        <v>12915</v>
      </c>
    </row>
    <row r="1392" spans="1:10" x14ac:dyDescent="0.25">
      <c r="A1392">
        <v>1391</v>
      </c>
      <c r="B1392" t="s">
        <v>1398</v>
      </c>
      <c r="C1392">
        <v>14419</v>
      </c>
      <c r="D1392">
        <v>14455</v>
      </c>
      <c r="E1392">
        <v>86</v>
      </c>
      <c r="F1392">
        <v>18015.040872508951</v>
      </c>
      <c r="G1392">
        <v>15.724562817471391</v>
      </c>
      <c r="H1392">
        <v>15221.77279752414</v>
      </c>
      <c r="I1392">
        <v>12664</v>
      </c>
      <c r="J1392">
        <v>12817</v>
      </c>
    </row>
    <row r="1393" spans="1:10" x14ac:dyDescent="0.25">
      <c r="A1393">
        <v>1392</v>
      </c>
      <c r="B1393" t="s">
        <v>1399</v>
      </c>
      <c r="C1393">
        <v>14419</v>
      </c>
      <c r="D1393">
        <v>14473</v>
      </c>
      <c r="E1393">
        <v>87</v>
      </c>
      <c r="F1393">
        <v>18069.878301169039</v>
      </c>
      <c r="G1393">
        <v>15.77940024613147</v>
      </c>
      <c r="H1393">
        <v>15666.272587835039</v>
      </c>
      <c r="I1393">
        <v>12664</v>
      </c>
      <c r="J1393">
        <v>12864</v>
      </c>
    </row>
    <row r="1394" spans="1:10" x14ac:dyDescent="0.25">
      <c r="A1394">
        <v>1393</v>
      </c>
      <c r="B1394" t="s">
        <v>1400</v>
      </c>
      <c r="C1394">
        <v>14420</v>
      </c>
      <c r="D1394">
        <v>14420</v>
      </c>
      <c r="E1394">
        <v>1</v>
      </c>
      <c r="F1394">
        <v>0</v>
      </c>
      <c r="G1394">
        <v>0</v>
      </c>
      <c r="H1394">
        <v>0</v>
      </c>
      <c r="I1394">
        <v>12691</v>
      </c>
      <c r="J1394">
        <v>12691</v>
      </c>
    </row>
    <row r="1395" spans="1:10" x14ac:dyDescent="0.25">
      <c r="A1395">
        <v>1394</v>
      </c>
      <c r="B1395" t="s">
        <v>1401</v>
      </c>
      <c r="C1395">
        <v>14420</v>
      </c>
      <c r="D1395">
        <v>14421</v>
      </c>
      <c r="E1395">
        <v>2</v>
      </c>
      <c r="F1395">
        <v>1274.4255101261051</v>
      </c>
      <c r="G1395">
        <v>1.2059828835401161</v>
      </c>
      <c r="H1395">
        <v>870.55265270914936</v>
      </c>
      <c r="I1395">
        <v>12691</v>
      </c>
      <c r="J1395">
        <v>12692</v>
      </c>
    </row>
    <row r="1396" spans="1:10" x14ac:dyDescent="0.25">
      <c r="A1396">
        <v>1395</v>
      </c>
      <c r="B1396" t="s">
        <v>1402</v>
      </c>
      <c r="C1396">
        <v>14420</v>
      </c>
      <c r="D1396">
        <v>14424</v>
      </c>
      <c r="E1396">
        <v>3</v>
      </c>
      <c r="F1396">
        <v>1492.5580706825519</v>
      </c>
      <c r="G1396">
        <v>1.462693018006413</v>
      </c>
      <c r="H1396">
        <v>1039.5783398678759</v>
      </c>
      <c r="I1396">
        <v>12691</v>
      </c>
      <c r="J1396">
        <v>12726</v>
      </c>
    </row>
    <row r="1397" spans="1:10" x14ac:dyDescent="0.25">
      <c r="A1397">
        <v>1396</v>
      </c>
      <c r="B1397" t="s">
        <v>1403</v>
      </c>
      <c r="C1397">
        <v>14420</v>
      </c>
      <c r="D1397">
        <v>14425</v>
      </c>
      <c r="E1397">
        <v>4</v>
      </c>
      <c r="F1397">
        <v>2154.6593186293599</v>
      </c>
      <c r="G1397">
        <v>2.0528735344606228</v>
      </c>
      <c r="H1397">
        <v>1507.6061594528981</v>
      </c>
      <c r="I1397">
        <v>12691</v>
      </c>
      <c r="J1397">
        <v>12727</v>
      </c>
    </row>
    <row r="1398" spans="1:10" x14ac:dyDescent="0.25">
      <c r="A1398">
        <v>1397</v>
      </c>
      <c r="B1398" t="s">
        <v>1404</v>
      </c>
      <c r="C1398">
        <v>14420</v>
      </c>
      <c r="D1398">
        <v>14418</v>
      </c>
      <c r="E1398">
        <v>5</v>
      </c>
      <c r="F1398">
        <v>2253.442484179091</v>
      </c>
      <c r="G1398">
        <v>1.9183331493447551</v>
      </c>
      <c r="H1398">
        <v>1316.76878542742</v>
      </c>
      <c r="I1398">
        <v>12691</v>
      </c>
      <c r="J1398">
        <v>12663</v>
      </c>
    </row>
    <row r="1399" spans="1:10" x14ac:dyDescent="0.25">
      <c r="A1399">
        <v>1398</v>
      </c>
      <c r="B1399" t="s">
        <v>1405</v>
      </c>
      <c r="C1399">
        <v>14420</v>
      </c>
      <c r="D1399">
        <v>14419</v>
      </c>
      <c r="E1399">
        <v>6</v>
      </c>
      <c r="F1399">
        <v>2278.4699742696521</v>
      </c>
      <c r="G1399">
        <v>1.95862245956126</v>
      </c>
      <c r="H1399">
        <v>1526.93756785704</v>
      </c>
      <c r="I1399">
        <v>12691</v>
      </c>
      <c r="J1399">
        <v>12664</v>
      </c>
    </row>
    <row r="1400" spans="1:10" x14ac:dyDescent="0.25">
      <c r="A1400">
        <v>1399</v>
      </c>
      <c r="B1400" t="s">
        <v>1406</v>
      </c>
      <c r="C1400">
        <v>14420</v>
      </c>
      <c r="D1400">
        <v>14412</v>
      </c>
      <c r="E1400">
        <v>7</v>
      </c>
      <c r="F1400">
        <v>2967.7535003577382</v>
      </c>
      <c r="G1400">
        <v>2.6131010969890771</v>
      </c>
      <c r="H1400">
        <v>1972.011441733338</v>
      </c>
      <c r="I1400">
        <v>12691</v>
      </c>
      <c r="J1400">
        <v>12619</v>
      </c>
    </row>
    <row r="1401" spans="1:10" x14ac:dyDescent="0.25">
      <c r="A1401">
        <v>1400</v>
      </c>
      <c r="B1401" t="s">
        <v>1407</v>
      </c>
      <c r="C1401">
        <v>14420</v>
      </c>
      <c r="D1401">
        <v>14413</v>
      </c>
      <c r="E1401">
        <v>8</v>
      </c>
      <c r="F1401">
        <v>3186.362394200909</v>
      </c>
      <c r="G1401">
        <v>2.9578645878937011</v>
      </c>
      <c r="H1401">
        <v>2128.02685321939</v>
      </c>
      <c r="I1401">
        <v>12691</v>
      </c>
      <c r="J1401">
        <v>12620</v>
      </c>
    </row>
    <row r="1402" spans="1:10" x14ac:dyDescent="0.25">
      <c r="A1402">
        <v>1401</v>
      </c>
      <c r="B1402" t="s">
        <v>1408</v>
      </c>
      <c r="C1402">
        <v>14420</v>
      </c>
      <c r="D1402">
        <v>14430</v>
      </c>
      <c r="E1402">
        <v>9</v>
      </c>
      <c r="F1402">
        <v>3597.5346004959029</v>
      </c>
      <c r="G1402">
        <v>3.351714798197011</v>
      </c>
      <c r="H1402">
        <v>2810.0866278977378</v>
      </c>
      <c r="I1402">
        <v>12691</v>
      </c>
      <c r="J1402">
        <v>12750</v>
      </c>
    </row>
    <row r="1403" spans="1:10" x14ac:dyDescent="0.25">
      <c r="A1403">
        <v>1402</v>
      </c>
      <c r="B1403" t="s">
        <v>1409</v>
      </c>
      <c r="C1403">
        <v>14420</v>
      </c>
      <c r="D1403">
        <v>14414</v>
      </c>
      <c r="E1403">
        <v>10</v>
      </c>
      <c r="F1403">
        <v>3875.46824652748</v>
      </c>
      <c r="G1403">
        <v>3.875468246527479</v>
      </c>
      <c r="H1403">
        <v>2812.4253697064878</v>
      </c>
      <c r="I1403">
        <v>12691</v>
      </c>
      <c r="J1403">
        <v>12621</v>
      </c>
    </row>
    <row r="1404" spans="1:10" x14ac:dyDescent="0.25">
      <c r="A1404">
        <v>1403</v>
      </c>
      <c r="B1404" t="s">
        <v>1410</v>
      </c>
      <c r="C1404">
        <v>14420</v>
      </c>
      <c r="D1404">
        <v>14431</v>
      </c>
      <c r="E1404">
        <v>11</v>
      </c>
      <c r="F1404">
        <v>4158.6623340509541</v>
      </c>
      <c r="G1404">
        <v>3.7725605983633002</v>
      </c>
      <c r="H1404">
        <v>2797.322398498166</v>
      </c>
      <c r="I1404">
        <v>12691</v>
      </c>
      <c r="J1404">
        <v>12751</v>
      </c>
    </row>
    <row r="1405" spans="1:10" x14ac:dyDescent="0.25">
      <c r="A1405">
        <v>1404</v>
      </c>
      <c r="B1405" t="s">
        <v>1411</v>
      </c>
      <c r="C1405">
        <v>14420</v>
      </c>
      <c r="D1405">
        <v>14408</v>
      </c>
      <c r="E1405">
        <v>12</v>
      </c>
      <c r="F1405">
        <v>4539.7797556215946</v>
      </c>
      <c r="G1405">
        <v>4.0846111920857222</v>
      </c>
      <c r="H1405">
        <v>3315.5007093814461</v>
      </c>
      <c r="I1405">
        <v>12691</v>
      </c>
      <c r="J1405">
        <v>12585</v>
      </c>
    </row>
    <row r="1406" spans="1:10" x14ac:dyDescent="0.25">
      <c r="A1406">
        <v>1405</v>
      </c>
      <c r="B1406" t="s">
        <v>1412</v>
      </c>
      <c r="C1406">
        <v>14420</v>
      </c>
      <c r="D1406">
        <v>14444</v>
      </c>
      <c r="E1406">
        <v>13</v>
      </c>
      <c r="F1406">
        <v>4828.6937200327366</v>
      </c>
      <c r="G1406">
        <v>3.4641204521203539</v>
      </c>
      <c r="H1406">
        <v>4185.165989958612</v>
      </c>
      <c r="I1406">
        <v>12691</v>
      </c>
      <c r="J1406">
        <v>12806</v>
      </c>
    </row>
    <row r="1407" spans="1:10" x14ac:dyDescent="0.25">
      <c r="A1407">
        <v>1406</v>
      </c>
      <c r="B1407" t="s">
        <v>1413</v>
      </c>
      <c r="C1407">
        <v>14420</v>
      </c>
      <c r="D1407">
        <v>14426</v>
      </c>
      <c r="E1407">
        <v>14</v>
      </c>
      <c r="F1407">
        <v>5093.452974375602</v>
      </c>
      <c r="G1407">
        <v>4.5937027870121554</v>
      </c>
      <c r="H1407">
        <v>4014.2164057913101</v>
      </c>
      <c r="I1407">
        <v>12691</v>
      </c>
      <c r="J1407">
        <v>12728</v>
      </c>
    </row>
    <row r="1408" spans="1:10" x14ac:dyDescent="0.25">
      <c r="A1408">
        <v>1407</v>
      </c>
      <c r="B1408" t="s">
        <v>1414</v>
      </c>
      <c r="C1408">
        <v>14420</v>
      </c>
      <c r="D1408">
        <v>14409</v>
      </c>
      <c r="E1408">
        <v>15</v>
      </c>
      <c r="F1408">
        <v>5157.1490214446994</v>
      </c>
      <c r="G1408">
        <v>5.1571490214446971</v>
      </c>
      <c r="H1408">
        <v>3674.3615248463529</v>
      </c>
      <c r="I1408">
        <v>12691</v>
      </c>
      <c r="J1408">
        <v>12586</v>
      </c>
    </row>
    <row r="1409" spans="1:10" x14ac:dyDescent="0.25">
      <c r="A1409">
        <v>1408</v>
      </c>
      <c r="B1409" t="s">
        <v>1415</v>
      </c>
      <c r="C1409">
        <v>14420</v>
      </c>
      <c r="D1409">
        <v>14445</v>
      </c>
      <c r="E1409">
        <v>16</v>
      </c>
      <c r="F1409">
        <v>5671.2983525257469</v>
      </c>
      <c r="G1409">
        <v>3.969683231616159</v>
      </c>
      <c r="H1409">
        <v>4956.0316765816833</v>
      </c>
      <c r="I1409">
        <v>12691</v>
      </c>
      <c r="J1409">
        <v>12807</v>
      </c>
    </row>
    <row r="1410" spans="1:10" x14ac:dyDescent="0.25">
      <c r="A1410">
        <v>1409</v>
      </c>
      <c r="B1410" t="s">
        <v>1416</v>
      </c>
      <c r="C1410">
        <v>14420</v>
      </c>
      <c r="D1410">
        <v>14457</v>
      </c>
      <c r="E1410">
        <v>17</v>
      </c>
      <c r="F1410">
        <v>5880.4105845890163</v>
      </c>
      <c r="G1410">
        <v>4.9408585701932362</v>
      </c>
      <c r="H1410">
        <v>5079.3366083726951</v>
      </c>
      <c r="I1410">
        <v>12691</v>
      </c>
      <c r="J1410">
        <v>12835</v>
      </c>
    </row>
    <row r="1411" spans="1:10" x14ac:dyDescent="0.25">
      <c r="A1411">
        <v>1410</v>
      </c>
      <c r="B1411" t="s">
        <v>1417</v>
      </c>
      <c r="C1411">
        <v>14420</v>
      </c>
      <c r="D1411">
        <v>14432</v>
      </c>
      <c r="E1411">
        <v>18</v>
      </c>
      <c r="F1411">
        <v>6275.9091771860121</v>
      </c>
      <c r="G1411">
        <v>6.2759091771860129</v>
      </c>
      <c r="H1411">
        <v>5190.9584010120088</v>
      </c>
      <c r="I1411">
        <v>12691</v>
      </c>
      <c r="J1411">
        <v>12752</v>
      </c>
    </row>
    <row r="1412" spans="1:10" x14ac:dyDescent="0.25">
      <c r="A1412">
        <v>1411</v>
      </c>
      <c r="B1412" t="s">
        <v>1418</v>
      </c>
      <c r="C1412">
        <v>14420</v>
      </c>
      <c r="D1412">
        <v>14446</v>
      </c>
      <c r="E1412">
        <v>19</v>
      </c>
      <c r="F1412">
        <v>6657.1373547299427</v>
      </c>
      <c r="G1412">
        <v>5.6464168638725427</v>
      </c>
      <c r="H1412">
        <v>5745.616314600773</v>
      </c>
      <c r="I1412">
        <v>12691</v>
      </c>
      <c r="J1412">
        <v>12808</v>
      </c>
    </row>
    <row r="1413" spans="1:10" x14ac:dyDescent="0.25">
      <c r="A1413">
        <v>1412</v>
      </c>
      <c r="B1413" t="s">
        <v>1419</v>
      </c>
      <c r="C1413">
        <v>14420</v>
      </c>
      <c r="D1413">
        <v>14458</v>
      </c>
      <c r="E1413">
        <v>20</v>
      </c>
      <c r="F1413">
        <v>7008.8576076904583</v>
      </c>
      <c r="G1413">
        <v>5.8076073929882188</v>
      </c>
      <c r="H1413">
        <v>6213.4273512283389</v>
      </c>
      <c r="I1413">
        <v>12691</v>
      </c>
      <c r="J1413">
        <v>12836</v>
      </c>
    </row>
    <row r="1414" spans="1:10" x14ac:dyDescent="0.25">
      <c r="A1414">
        <v>1413</v>
      </c>
      <c r="B1414" t="s">
        <v>1420</v>
      </c>
      <c r="C1414">
        <v>14420</v>
      </c>
      <c r="D1414">
        <v>14415</v>
      </c>
      <c r="E1414">
        <v>21</v>
      </c>
      <c r="F1414">
        <v>7155.304468496246</v>
      </c>
      <c r="G1414">
        <v>7.1553044684962446</v>
      </c>
      <c r="H1414">
        <v>5302.7644403068998</v>
      </c>
      <c r="I1414">
        <v>12691</v>
      </c>
      <c r="J1414">
        <v>12622</v>
      </c>
    </row>
    <row r="1415" spans="1:10" x14ac:dyDescent="0.25">
      <c r="A1415">
        <v>1414</v>
      </c>
      <c r="B1415" t="s">
        <v>1421</v>
      </c>
      <c r="C1415">
        <v>14420</v>
      </c>
      <c r="D1415">
        <v>14427</v>
      </c>
      <c r="E1415">
        <v>22</v>
      </c>
      <c r="F1415">
        <v>7201.0278539693236</v>
      </c>
      <c r="G1415">
        <v>6.5558783882303766</v>
      </c>
      <c r="H1415">
        <v>5156.1942969638176</v>
      </c>
      <c r="I1415">
        <v>12691</v>
      </c>
      <c r="J1415">
        <v>12729</v>
      </c>
    </row>
    <row r="1416" spans="1:10" x14ac:dyDescent="0.25">
      <c r="A1416">
        <v>1415</v>
      </c>
      <c r="B1416" t="s">
        <v>1422</v>
      </c>
      <c r="C1416">
        <v>14420</v>
      </c>
      <c r="D1416">
        <v>14435</v>
      </c>
      <c r="E1416">
        <v>23</v>
      </c>
      <c r="F1416">
        <v>7280.8607825227136</v>
      </c>
      <c r="G1416">
        <v>6.1142094347171208</v>
      </c>
      <c r="H1416">
        <v>5901.1477339163339</v>
      </c>
      <c r="I1416">
        <v>12691</v>
      </c>
      <c r="J1416">
        <v>12776</v>
      </c>
    </row>
    <row r="1417" spans="1:10" x14ac:dyDescent="0.25">
      <c r="A1417">
        <v>1416</v>
      </c>
      <c r="B1417" t="s">
        <v>1423</v>
      </c>
      <c r="C1417">
        <v>14420</v>
      </c>
      <c r="D1417">
        <v>14433</v>
      </c>
      <c r="E1417">
        <v>24</v>
      </c>
      <c r="F1417">
        <v>7301.6999698048267</v>
      </c>
      <c r="G1417">
        <v>6.5601100551282503</v>
      </c>
      <c r="H1417">
        <v>6191.5475645026227</v>
      </c>
      <c r="I1417">
        <v>12691</v>
      </c>
      <c r="J1417">
        <v>12753</v>
      </c>
    </row>
    <row r="1418" spans="1:10" x14ac:dyDescent="0.25">
      <c r="A1418">
        <v>1417</v>
      </c>
      <c r="B1418" t="s">
        <v>1424</v>
      </c>
      <c r="C1418">
        <v>14420</v>
      </c>
      <c r="D1418">
        <v>14447</v>
      </c>
      <c r="E1418">
        <v>25</v>
      </c>
      <c r="F1418">
        <v>7531.7734713769114</v>
      </c>
      <c r="G1418">
        <v>6.2997009273428857</v>
      </c>
      <c r="H1418">
        <v>5975.3519267962174</v>
      </c>
      <c r="I1418">
        <v>12691</v>
      </c>
      <c r="J1418">
        <v>12809</v>
      </c>
    </row>
    <row r="1419" spans="1:10" x14ac:dyDescent="0.25">
      <c r="A1419">
        <v>1418</v>
      </c>
      <c r="B1419" t="s">
        <v>1425</v>
      </c>
      <c r="C1419">
        <v>14420</v>
      </c>
      <c r="D1419">
        <v>14465</v>
      </c>
      <c r="E1419">
        <v>26</v>
      </c>
      <c r="F1419">
        <v>7642.0172780928051</v>
      </c>
      <c r="G1419">
        <v>6.4505735662424728</v>
      </c>
      <c r="H1419">
        <v>6331.5341394096386</v>
      </c>
      <c r="I1419">
        <v>12691</v>
      </c>
      <c r="J1419">
        <v>12856</v>
      </c>
    </row>
    <row r="1420" spans="1:10" x14ac:dyDescent="0.25">
      <c r="A1420">
        <v>1419</v>
      </c>
      <c r="B1420" t="s">
        <v>1426</v>
      </c>
      <c r="C1420">
        <v>14420</v>
      </c>
      <c r="D1420">
        <v>14422</v>
      </c>
      <c r="E1420">
        <v>27</v>
      </c>
      <c r="F1420">
        <v>8003.8526609752234</v>
      </c>
      <c r="G1420">
        <v>7.3337379763401271</v>
      </c>
      <c r="H1420">
        <v>6158.9047818340969</v>
      </c>
      <c r="I1420">
        <v>12691</v>
      </c>
      <c r="J1420">
        <v>12693</v>
      </c>
    </row>
    <row r="1421" spans="1:10" x14ac:dyDescent="0.25">
      <c r="A1421">
        <v>1420</v>
      </c>
      <c r="B1421" t="s">
        <v>1427</v>
      </c>
      <c r="C1421">
        <v>14420</v>
      </c>
      <c r="D1421">
        <v>14406</v>
      </c>
      <c r="E1421">
        <v>28</v>
      </c>
      <c r="F1421">
        <v>8355.6224349589393</v>
      </c>
      <c r="G1421">
        <v>7.2860621651257507</v>
      </c>
      <c r="H1421">
        <v>6130.4374688821899</v>
      </c>
      <c r="I1421">
        <v>12691</v>
      </c>
      <c r="J1421">
        <v>12538</v>
      </c>
    </row>
    <row r="1422" spans="1:10" x14ac:dyDescent="0.25">
      <c r="A1422">
        <v>1421</v>
      </c>
      <c r="B1422" t="s">
        <v>1428</v>
      </c>
      <c r="C1422">
        <v>14420</v>
      </c>
      <c r="D1422">
        <v>14405</v>
      </c>
      <c r="E1422">
        <v>29</v>
      </c>
      <c r="F1422">
        <v>8555.9632767854691</v>
      </c>
      <c r="G1422">
        <v>7.409088625039244</v>
      </c>
      <c r="H1422">
        <v>5989.3948146376297</v>
      </c>
      <c r="I1422">
        <v>12691</v>
      </c>
      <c r="J1422">
        <v>12497</v>
      </c>
    </row>
    <row r="1423" spans="1:10" x14ac:dyDescent="0.25">
      <c r="A1423">
        <v>1422</v>
      </c>
      <c r="B1423" t="s">
        <v>1429</v>
      </c>
      <c r="C1423">
        <v>14420</v>
      </c>
      <c r="D1423">
        <v>14428</v>
      </c>
      <c r="E1423">
        <v>30</v>
      </c>
      <c r="F1423">
        <v>8637.163648303047</v>
      </c>
      <c r="G1423">
        <v>7.5336842769795238</v>
      </c>
      <c r="H1423">
        <v>6940.8215806343687</v>
      </c>
      <c r="I1423">
        <v>12691</v>
      </c>
      <c r="J1423">
        <v>12730</v>
      </c>
    </row>
    <row r="1424" spans="1:10" x14ac:dyDescent="0.25">
      <c r="A1424">
        <v>1423</v>
      </c>
      <c r="B1424" t="s">
        <v>1430</v>
      </c>
      <c r="C1424">
        <v>14420</v>
      </c>
      <c r="D1424">
        <v>14474</v>
      </c>
      <c r="E1424">
        <v>31</v>
      </c>
      <c r="F1424">
        <v>8664.1758259510952</v>
      </c>
      <c r="G1424">
        <v>7.2219392870996408</v>
      </c>
      <c r="H1424">
        <v>7249.4319260530583</v>
      </c>
      <c r="I1424">
        <v>12691</v>
      </c>
      <c r="J1424">
        <v>12873</v>
      </c>
    </row>
    <row r="1425" spans="1:10" x14ac:dyDescent="0.25">
      <c r="A1425">
        <v>1424</v>
      </c>
      <c r="B1425" t="s">
        <v>1431</v>
      </c>
      <c r="C1425">
        <v>14420</v>
      </c>
      <c r="D1425">
        <v>14411</v>
      </c>
      <c r="E1425">
        <v>32</v>
      </c>
      <c r="F1425">
        <v>8779.0382849520302</v>
      </c>
      <c r="G1425">
        <v>8.6342211907244408</v>
      </c>
      <c r="H1425">
        <v>6350.3968873381746</v>
      </c>
      <c r="I1425">
        <v>12691</v>
      </c>
      <c r="J1425">
        <v>12588</v>
      </c>
    </row>
    <row r="1426" spans="1:10" x14ac:dyDescent="0.25">
      <c r="A1426">
        <v>1425</v>
      </c>
      <c r="B1426" t="s">
        <v>1432</v>
      </c>
      <c r="C1426">
        <v>14420</v>
      </c>
      <c r="D1426">
        <v>14459</v>
      </c>
      <c r="E1426">
        <v>33</v>
      </c>
      <c r="F1426">
        <v>8886.9342858589698</v>
      </c>
      <c r="G1426">
        <v>6.9344533998893274</v>
      </c>
      <c r="H1426">
        <v>7610.2362153173653</v>
      </c>
      <c r="I1426">
        <v>12691</v>
      </c>
      <c r="J1426">
        <v>12837</v>
      </c>
    </row>
    <row r="1427" spans="1:10" x14ac:dyDescent="0.25">
      <c r="A1427">
        <v>1426</v>
      </c>
      <c r="B1427" t="s">
        <v>1433</v>
      </c>
      <c r="C1427">
        <v>14420</v>
      </c>
      <c r="D1427">
        <v>14423</v>
      </c>
      <c r="E1427">
        <v>34</v>
      </c>
      <c r="F1427">
        <v>8919.6184246666489</v>
      </c>
      <c r="G1427">
        <v>8.1497275553043398</v>
      </c>
      <c r="H1427">
        <v>6920.5140115683907</v>
      </c>
      <c r="I1427">
        <v>12691</v>
      </c>
      <c r="J1427">
        <v>12694</v>
      </c>
    </row>
    <row r="1428" spans="1:10" x14ac:dyDescent="0.25">
      <c r="A1428">
        <v>1427</v>
      </c>
      <c r="B1428" t="s">
        <v>1434</v>
      </c>
      <c r="C1428">
        <v>14420</v>
      </c>
      <c r="D1428">
        <v>14407</v>
      </c>
      <c r="E1428">
        <v>35</v>
      </c>
      <c r="F1428">
        <v>9002.2563596479813</v>
      </c>
      <c r="G1428">
        <v>7.6740425199391753</v>
      </c>
      <c r="H1428">
        <v>6225.7607689060369</v>
      </c>
      <c r="I1428">
        <v>12691</v>
      </c>
      <c r="J1428">
        <v>12539</v>
      </c>
    </row>
    <row r="1429" spans="1:10" x14ac:dyDescent="0.25">
      <c r="A1429">
        <v>1428</v>
      </c>
      <c r="B1429" t="s">
        <v>1435</v>
      </c>
      <c r="C1429">
        <v>14420</v>
      </c>
      <c r="D1429">
        <v>14466</v>
      </c>
      <c r="E1429">
        <v>36</v>
      </c>
      <c r="F1429">
        <v>9004.7341952765819</v>
      </c>
      <c r="G1429">
        <v>7.3554325313186411</v>
      </c>
      <c r="H1429">
        <v>7329.5381956104939</v>
      </c>
      <c r="I1429">
        <v>12691</v>
      </c>
      <c r="J1429">
        <v>12857</v>
      </c>
    </row>
    <row r="1430" spans="1:10" x14ac:dyDescent="0.25">
      <c r="A1430">
        <v>1429</v>
      </c>
      <c r="B1430" t="s">
        <v>1436</v>
      </c>
      <c r="C1430">
        <v>14420</v>
      </c>
      <c r="D1430">
        <v>14416</v>
      </c>
      <c r="E1430">
        <v>37</v>
      </c>
      <c r="F1430">
        <v>9012.9466971407473</v>
      </c>
      <c r="G1430">
        <v>8.3428320125056512</v>
      </c>
      <c r="H1430">
        <v>6282.6782198717929</v>
      </c>
      <c r="I1430">
        <v>12691</v>
      </c>
      <c r="J1430">
        <v>12623</v>
      </c>
    </row>
    <row r="1431" spans="1:10" x14ac:dyDescent="0.25">
      <c r="A1431">
        <v>1430</v>
      </c>
      <c r="B1431" t="s">
        <v>1437</v>
      </c>
      <c r="C1431">
        <v>14420</v>
      </c>
      <c r="D1431">
        <v>14410</v>
      </c>
      <c r="E1431">
        <v>38</v>
      </c>
      <c r="F1431">
        <v>9072.5747121585537</v>
      </c>
      <c r="G1431">
        <v>7.7135812476243748</v>
      </c>
      <c r="H1431">
        <v>6223.730788329035</v>
      </c>
      <c r="I1431">
        <v>12691</v>
      </c>
      <c r="J1431">
        <v>12587</v>
      </c>
    </row>
    <row r="1432" spans="1:10" x14ac:dyDescent="0.25">
      <c r="A1432">
        <v>1431</v>
      </c>
      <c r="B1432" t="s">
        <v>1438</v>
      </c>
      <c r="C1432">
        <v>14420</v>
      </c>
      <c r="D1432">
        <v>14436</v>
      </c>
      <c r="E1432">
        <v>39</v>
      </c>
      <c r="F1432">
        <v>9079.5154228869978</v>
      </c>
      <c r="G1432">
        <v>8.0855570460165129</v>
      </c>
      <c r="H1432">
        <v>6628.5659112683907</v>
      </c>
      <c r="I1432">
        <v>12691</v>
      </c>
      <c r="J1432">
        <v>12777</v>
      </c>
    </row>
    <row r="1433" spans="1:10" x14ac:dyDescent="0.25">
      <c r="A1433">
        <v>1432</v>
      </c>
      <c r="B1433" t="s">
        <v>1439</v>
      </c>
      <c r="C1433">
        <v>14420</v>
      </c>
      <c r="D1433">
        <v>14417</v>
      </c>
      <c r="E1433">
        <v>40</v>
      </c>
      <c r="F1433">
        <v>9545.4496115722832</v>
      </c>
      <c r="G1433">
        <v>9.0940679866965937</v>
      </c>
      <c r="H1433">
        <v>7125.0717528611658</v>
      </c>
      <c r="I1433">
        <v>12691</v>
      </c>
      <c r="J1433">
        <v>12624</v>
      </c>
    </row>
    <row r="1434" spans="1:10" x14ac:dyDescent="0.25">
      <c r="A1434">
        <v>1433</v>
      </c>
      <c r="B1434" t="s">
        <v>1440</v>
      </c>
      <c r="C1434">
        <v>14420</v>
      </c>
      <c r="D1434">
        <v>14438</v>
      </c>
      <c r="E1434">
        <v>41</v>
      </c>
      <c r="F1434">
        <v>9572.5155554972935</v>
      </c>
      <c r="G1434">
        <v>8.1034961837693587</v>
      </c>
      <c r="H1434">
        <v>7409.8235076735336</v>
      </c>
      <c r="I1434">
        <v>12691</v>
      </c>
      <c r="J1434">
        <v>12779</v>
      </c>
    </row>
    <row r="1435" spans="1:10" x14ac:dyDescent="0.25">
      <c r="A1435">
        <v>1434</v>
      </c>
      <c r="B1435" t="s">
        <v>1441</v>
      </c>
      <c r="C1435">
        <v>14420</v>
      </c>
      <c r="D1435">
        <v>14448</v>
      </c>
      <c r="E1435">
        <v>42</v>
      </c>
      <c r="F1435">
        <v>9731.0556874669837</v>
      </c>
      <c r="G1435">
        <v>7.6328592931096386</v>
      </c>
      <c r="H1435">
        <v>7516.9533386337853</v>
      </c>
      <c r="I1435">
        <v>12691</v>
      </c>
      <c r="J1435">
        <v>12810</v>
      </c>
    </row>
    <row r="1436" spans="1:10" x14ac:dyDescent="0.25">
      <c r="A1436">
        <v>1435</v>
      </c>
      <c r="B1436" t="s">
        <v>1442</v>
      </c>
      <c r="C1436">
        <v>14420</v>
      </c>
      <c r="D1436">
        <v>14404</v>
      </c>
      <c r="E1436">
        <v>43</v>
      </c>
      <c r="F1436">
        <v>9770.6201128836819</v>
      </c>
      <c r="G1436">
        <v>8.315023523848998</v>
      </c>
      <c r="H1436">
        <v>8005.2364410930068</v>
      </c>
      <c r="I1436">
        <v>12691</v>
      </c>
      <c r="J1436">
        <v>0</v>
      </c>
    </row>
    <row r="1437" spans="1:10" x14ac:dyDescent="0.25">
      <c r="A1437">
        <v>1436</v>
      </c>
      <c r="B1437" t="s">
        <v>1443</v>
      </c>
      <c r="C1437">
        <v>14420</v>
      </c>
      <c r="D1437">
        <v>14437</v>
      </c>
      <c r="E1437">
        <v>44</v>
      </c>
      <c r="F1437">
        <v>9830.002037845341</v>
      </c>
      <c r="G1437">
        <v>8.2966110455303941</v>
      </c>
      <c r="H1437">
        <v>7432.2327743452124</v>
      </c>
      <c r="I1437">
        <v>12691</v>
      </c>
      <c r="J1437">
        <v>12778</v>
      </c>
    </row>
    <row r="1438" spans="1:10" x14ac:dyDescent="0.25">
      <c r="A1438">
        <v>1437</v>
      </c>
      <c r="B1438" t="s">
        <v>1444</v>
      </c>
      <c r="C1438">
        <v>14420</v>
      </c>
      <c r="D1438">
        <v>14460</v>
      </c>
      <c r="E1438">
        <v>45</v>
      </c>
      <c r="F1438">
        <v>9872.4793685507302</v>
      </c>
      <c r="G1438">
        <v>7.7881896894433336</v>
      </c>
      <c r="H1438">
        <v>8413.8148552895818</v>
      </c>
      <c r="I1438">
        <v>12691</v>
      </c>
      <c r="J1438">
        <v>12838</v>
      </c>
    </row>
    <row r="1439" spans="1:10" x14ac:dyDescent="0.25">
      <c r="A1439">
        <v>1438</v>
      </c>
      <c r="B1439" t="s">
        <v>1445</v>
      </c>
      <c r="C1439">
        <v>14420</v>
      </c>
      <c r="D1439">
        <v>14449</v>
      </c>
      <c r="E1439">
        <v>46</v>
      </c>
      <c r="F1439">
        <v>10340.895369644661</v>
      </c>
      <c r="G1439">
        <v>8.1118552336713599</v>
      </c>
      <c r="H1439">
        <v>8115.538219847007</v>
      </c>
      <c r="I1439">
        <v>12691</v>
      </c>
      <c r="J1439">
        <v>12811</v>
      </c>
    </row>
    <row r="1440" spans="1:10" x14ac:dyDescent="0.25">
      <c r="A1440">
        <v>1439</v>
      </c>
      <c r="B1440" t="s">
        <v>1446</v>
      </c>
      <c r="C1440">
        <v>14420</v>
      </c>
      <c r="D1440">
        <v>14467</v>
      </c>
      <c r="E1440">
        <v>47</v>
      </c>
      <c r="F1440">
        <v>10416.00441587378</v>
      </c>
      <c r="G1440">
        <v>8.4649781487850539</v>
      </c>
      <c r="H1440">
        <v>8328.1174324121766</v>
      </c>
      <c r="I1440">
        <v>12691</v>
      </c>
      <c r="J1440">
        <v>12858</v>
      </c>
    </row>
    <row r="1441" spans="1:10" x14ac:dyDescent="0.25">
      <c r="A1441">
        <v>1440</v>
      </c>
      <c r="B1441" t="s">
        <v>1447</v>
      </c>
      <c r="C1441">
        <v>14420</v>
      </c>
      <c r="D1441">
        <v>14468</v>
      </c>
      <c r="E1441">
        <v>48</v>
      </c>
      <c r="F1441">
        <v>10425.725668291399</v>
      </c>
      <c r="G1441">
        <v>8.0453548134521036</v>
      </c>
      <c r="H1441">
        <v>8426.3650287203236</v>
      </c>
      <c r="I1441">
        <v>12691</v>
      </c>
      <c r="J1441">
        <v>12859</v>
      </c>
    </row>
    <row r="1442" spans="1:10" x14ac:dyDescent="0.25">
      <c r="A1442">
        <v>1441</v>
      </c>
      <c r="B1442" t="s">
        <v>1448</v>
      </c>
      <c r="C1442">
        <v>14420</v>
      </c>
      <c r="D1442">
        <v>14429</v>
      </c>
      <c r="E1442">
        <v>49</v>
      </c>
      <c r="F1442">
        <v>10700.73628611463</v>
      </c>
      <c r="G1442">
        <v>9.0126106537722137</v>
      </c>
      <c r="H1442">
        <v>8927.8839534752587</v>
      </c>
      <c r="I1442">
        <v>12691</v>
      </c>
      <c r="J1442">
        <v>12731</v>
      </c>
    </row>
    <row r="1443" spans="1:10" x14ac:dyDescent="0.25">
      <c r="A1443">
        <v>1442</v>
      </c>
      <c r="B1443" t="s">
        <v>1449</v>
      </c>
      <c r="C1443">
        <v>14420</v>
      </c>
      <c r="D1443">
        <v>14461</v>
      </c>
      <c r="E1443">
        <v>50</v>
      </c>
      <c r="F1443">
        <v>11354.50753473013</v>
      </c>
      <c r="G1443">
        <v>8.8254723765981744</v>
      </c>
      <c r="H1443">
        <v>9436.5620580882915</v>
      </c>
      <c r="I1443">
        <v>12691</v>
      </c>
      <c r="J1443">
        <v>12839</v>
      </c>
    </row>
    <row r="1444" spans="1:10" x14ac:dyDescent="0.25">
      <c r="A1444">
        <v>1443</v>
      </c>
      <c r="B1444" t="s">
        <v>1450</v>
      </c>
      <c r="C1444">
        <v>14420</v>
      </c>
      <c r="D1444">
        <v>14470</v>
      </c>
      <c r="E1444">
        <v>51</v>
      </c>
      <c r="F1444">
        <v>11874.817027321031</v>
      </c>
      <c r="G1444">
        <v>9.3457818691890786</v>
      </c>
      <c r="H1444">
        <v>9775.2422673329529</v>
      </c>
      <c r="I1444">
        <v>12691</v>
      </c>
      <c r="J1444">
        <v>12861</v>
      </c>
    </row>
    <row r="1445" spans="1:10" x14ac:dyDescent="0.25">
      <c r="A1445">
        <v>1444</v>
      </c>
      <c r="B1445" t="s">
        <v>1451</v>
      </c>
      <c r="C1445">
        <v>14420</v>
      </c>
      <c r="D1445">
        <v>14462</v>
      </c>
      <c r="E1445">
        <v>52</v>
      </c>
      <c r="F1445">
        <v>12013.079988484311</v>
      </c>
      <c r="G1445">
        <v>8.9579579345899987</v>
      </c>
      <c r="H1445">
        <v>10047.437253286609</v>
      </c>
      <c r="I1445">
        <v>12691</v>
      </c>
      <c r="J1445">
        <v>12840</v>
      </c>
    </row>
    <row r="1446" spans="1:10" x14ac:dyDescent="0.25">
      <c r="A1446">
        <v>1445</v>
      </c>
      <c r="B1446" t="s">
        <v>1452</v>
      </c>
      <c r="C1446">
        <v>14420</v>
      </c>
      <c r="D1446">
        <v>14469</v>
      </c>
      <c r="E1446">
        <v>53</v>
      </c>
      <c r="F1446">
        <v>12032.06132986233</v>
      </c>
      <c r="G1446">
        <v>9.5271623689649445</v>
      </c>
      <c r="H1446">
        <v>8805.4987818336704</v>
      </c>
      <c r="I1446">
        <v>12691</v>
      </c>
      <c r="J1446">
        <v>12860</v>
      </c>
    </row>
    <row r="1447" spans="1:10" x14ac:dyDescent="0.25">
      <c r="A1447">
        <v>1446</v>
      </c>
      <c r="B1447" t="s">
        <v>1453</v>
      </c>
      <c r="C1447">
        <v>14420</v>
      </c>
      <c r="D1447">
        <v>14475</v>
      </c>
      <c r="E1447">
        <v>54</v>
      </c>
      <c r="F1447">
        <v>12260.224603492279</v>
      </c>
      <c r="G1447">
        <v>9.7970503374804174</v>
      </c>
      <c r="H1447">
        <v>10045.259203323139</v>
      </c>
      <c r="I1447">
        <v>12691</v>
      </c>
      <c r="J1447">
        <v>12875</v>
      </c>
    </row>
    <row r="1448" spans="1:10" x14ac:dyDescent="0.25">
      <c r="A1448">
        <v>1447</v>
      </c>
      <c r="B1448" t="s">
        <v>1454</v>
      </c>
      <c r="C1448">
        <v>14420</v>
      </c>
      <c r="D1448">
        <v>14450</v>
      </c>
      <c r="E1448">
        <v>55</v>
      </c>
      <c r="F1448">
        <v>12308.00630234181</v>
      </c>
      <c r="G1448">
        <v>9.7770538442383561</v>
      </c>
      <c r="H1448">
        <v>9774.0483847862324</v>
      </c>
      <c r="I1448">
        <v>12691</v>
      </c>
      <c r="J1448">
        <v>12812</v>
      </c>
    </row>
    <row r="1449" spans="1:10" x14ac:dyDescent="0.25">
      <c r="A1449">
        <v>1448</v>
      </c>
      <c r="B1449" t="s">
        <v>1455</v>
      </c>
      <c r="C1449">
        <v>14420</v>
      </c>
      <c r="D1449">
        <v>14482</v>
      </c>
      <c r="E1449">
        <v>56</v>
      </c>
      <c r="F1449">
        <v>12315.525338932441</v>
      </c>
      <c r="G1449">
        <v>9.842625076513551</v>
      </c>
      <c r="H1449">
        <v>9533.3032683815873</v>
      </c>
      <c r="I1449">
        <v>12691</v>
      </c>
      <c r="J1449">
        <v>12892</v>
      </c>
    </row>
    <row r="1450" spans="1:10" x14ac:dyDescent="0.25">
      <c r="A1450">
        <v>1449</v>
      </c>
      <c r="B1450" t="s">
        <v>1456</v>
      </c>
      <c r="C1450">
        <v>14420</v>
      </c>
      <c r="D1450">
        <v>14483</v>
      </c>
      <c r="E1450">
        <v>57</v>
      </c>
      <c r="F1450">
        <v>12408.44812912335</v>
      </c>
      <c r="G1450">
        <v>9.9123171691567311</v>
      </c>
      <c r="H1450">
        <v>10161.255746851961</v>
      </c>
      <c r="I1450">
        <v>12691</v>
      </c>
      <c r="J1450">
        <v>12893</v>
      </c>
    </row>
    <row r="1451" spans="1:10" x14ac:dyDescent="0.25">
      <c r="A1451">
        <v>1450</v>
      </c>
      <c r="B1451" t="s">
        <v>1457</v>
      </c>
      <c r="C1451">
        <v>14420</v>
      </c>
      <c r="D1451">
        <v>14471</v>
      </c>
      <c r="E1451">
        <v>58</v>
      </c>
      <c r="F1451">
        <v>12994.241718260741</v>
      </c>
      <c r="G1451">
        <v>9.9391196643664266</v>
      </c>
      <c r="H1451">
        <v>10589.89276268335</v>
      </c>
      <c r="I1451">
        <v>12691</v>
      </c>
      <c r="J1451">
        <v>12862</v>
      </c>
    </row>
    <row r="1452" spans="1:10" x14ac:dyDescent="0.25">
      <c r="A1452">
        <v>1451</v>
      </c>
      <c r="B1452" t="s">
        <v>1458</v>
      </c>
      <c r="C1452">
        <v>14420</v>
      </c>
      <c r="D1452">
        <v>14484</v>
      </c>
      <c r="E1452">
        <v>59</v>
      </c>
      <c r="F1452">
        <v>13208.99585602865</v>
      </c>
      <c r="G1452">
        <v>10.51272796433571</v>
      </c>
      <c r="H1452">
        <v>10698.5860396108</v>
      </c>
      <c r="I1452">
        <v>12691</v>
      </c>
      <c r="J1452">
        <v>12894</v>
      </c>
    </row>
    <row r="1453" spans="1:10" x14ac:dyDescent="0.25">
      <c r="A1453">
        <v>1452</v>
      </c>
      <c r="B1453" t="s">
        <v>1459</v>
      </c>
      <c r="C1453">
        <v>14420</v>
      </c>
      <c r="D1453">
        <v>14439</v>
      </c>
      <c r="E1453">
        <v>60</v>
      </c>
      <c r="F1453">
        <v>13250.2330892137</v>
      </c>
      <c r="G1453">
        <v>11.28750186722395</v>
      </c>
      <c r="H1453">
        <v>10437.10774532321</v>
      </c>
      <c r="I1453">
        <v>12691</v>
      </c>
      <c r="J1453">
        <v>12780</v>
      </c>
    </row>
    <row r="1454" spans="1:10" x14ac:dyDescent="0.25">
      <c r="A1454">
        <v>1453</v>
      </c>
      <c r="B1454" t="s">
        <v>1460</v>
      </c>
      <c r="C1454">
        <v>14420</v>
      </c>
      <c r="D1454">
        <v>14489</v>
      </c>
      <c r="E1454">
        <v>61</v>
      </c>
      <c r="F1454">
        <v>13321.87438771887</v>
      </c>
      <c r="G1454">
        <v>10.91553412806967</v>
      </c>
      <c r="H1454">
        <v>10620.0249840381</v>
      </c>
      <c r="I1454">
        <v>12691</v>
      </c>
      <c r="J1454">
        <v>12910</v>
      </c>
    </row>
    <row r="1455" spans="1:10" x14ac:dyDescent="0.25">
      <c r="A1455">
        <v>1454</v>
      </c>
      <c r="B1455" t="s">
        <v>1461</v>
      </c>
      <c r="C1455">
        <v>14420</v>
      </c>
      <c r="D1455">
        <v>14476</v>
      </c>
      <c r="E1455">
        <v>62</v>
      </c>
      <c r="F1455">
        <v>13379.41373400368</v>
      </c>
      <c r="G1455">
        <v>10.636442185363959</v>
      </c>
      <c r="H1455">
        <v>10786.462276675329</v>
      </c>
      <c r="I1455">
        <v>12691</v>
      </c>
      <c r="J1455">
        <v>12876</v>
      </c>
    </row>
    <row r="1456" spans="1:10" x14ac:dyDescent="0.25">
      <c r="A1456">
        <v>1455</v>
      </c>
      <c r="B1456" t="s">
        <v>1462</v>
      </c>
      <c r="C1456">
        <v>14420</v>
      </c>
      <c r="D1456">
        <v>14451</v>
      </c>
      <c r="E1456">
        <v>63</v>
      </c>
      <c r="F1456">
        <v>13979.0555011123</v>
      </c>
      <c r="G1456">
        <v>9.9863862933239904</v>
      </c>
      <c r="H1456">
        <v>11598.998993841589</v>
      </c>
      <c r="I1456">
        <v>12691</v>
      </c>
      <c r="J1456">
        <v>12813</v>
      </c>
    </row>
    <row r="1457" spans="1:10" x14ac:dyDescent="0.25">
      <c r="A1457">
        <v>1456</v>
      </c>
      <c r="B1457" t="s">
        <v>1463</v>
      </c>
      <c r="C1457">
        <v>14420</v>
      </c>
      <c r="D1457">
        <v>14477</v>
      </c>
      <c r="E1457">
        <v>64</v>
      </c>
      <c r="F1457">
        <v>14196.23321629611</v>
      </c>
      <c r="G1457">
        <v>11.10748775142941</v>
      </c>
      <c r="H1457">
        <v>11323.750100346169</v>
      </c>
      <c r="I1457">
        <v>12691</v>
      </c>
      <c r="J1457">
        <v>12877</v>
      </c>
    </row>
    <row r="1458" spans="1:10" x14ac:dyDescent="0.25">
      <c r="A1458">
        <v>1457</v>
      </c>
      <c r="B1458" t="s">
        <v>1464</v>
      </c>
      <c r="C1458">
        <v>14420</v>
      </c>
      <c r="D1458">
        <v>14463</v>
      </c>
      <c r="E1458">
        <v>65</v>
      </c>
      <c r="F1458">
        <v>14729.125050471341</v>
      </c>
      <c r="G1458">
        <v>11.227173344474121</v>
      </c>
      <c r="H1458">
        <v>12090.55742507272</v>
      </c>
      <c r="I1458">
        <v>12691</v>
      </c>
      <c r="J1458">
        <v>12841</v>
      </c>
    </row>
    <row r="1459" spans="1:10" x14ac:dyDescent="0.25">
      <c r="A1459">
        <v>1458</v>
      </c>
      <c r="B1459" t="s">
        <v>1465</v>
      </c>
      <c r="C1459">
        <v>14420</v>
      </c>
      <c r="D1459">
        <v>14452</v>
      </c>
      <c r="E1459">
        <v>66</v>
      </c>
      <c r="F1459">
        <v>14915.075523867679</v>
      </c>
      <c r="G1459">
        <v>10.555256615034571</v>
      </c>
      <c r="H1459">
        <v>12283.44590843048</v>
      </c>
      <c r="I1459">
        <v>12691</v>
      </c>
      <c r="J1459">
        <v>12814</v>
      </c>
    </row>
    <row r="1460" spans="1:10" x14ac:dyDescent="0.25">
      <c r="A1460">
        <v>1459</v>
      </c>
      <c r="B1460" t="s">
        <v>1466</v>
      </c>
      <c r="C1460">
        <v>14420</v>
      </c>
      <c r="D1460">
        <v>14440</v>
      </c>
      <c r="E1460">
        <v>67</v>
      </c>
      <c r="F1460">
        <v>14955.42674267349</v>
      </c>
      <c r="G1460">
        <v>12.92814244450247</v>
      </c>
      <c r="H1460">
        <v>12218.736226064661</v>
      </c>
      <c r="I1460">
        <v>12691</v>
      </c>
      <c r="J1460">
        <v>12781</v>
      </c>
    </row>
    <row r="1461" spans="1:10" x14ac:dyDescent="0.25">
      <c r="A1461">
        <v>1460</v>
      </c>
      <c r="B1461" t="s">
        <v>1467</v>
      </c>
      <c r="C1461">
        <v>14420</v>
      </c>
      <c r="D1461">
        <v>14485</v>
      </c>
      <c r="E1461">
        <v>68</v>
      </c>
      <c r="F1461">
        <v>14991.37562678605</v>
      </c>
      <c r="G1461">
        <v>11.945099250382381</v>
      </c>
      <c r="H1461">
        <v>11864.536287218771</v>
      </c>
      <c r="I1461">
        <v>12691</v>
      </c>
      <c r="J1461">
        <v>12895</v>
      </c>
    </row>
    <row r="1462" spans="1:10" x14ac:dyDescent="0.25">
      <c r="A1462">
        <v>1461</v>
      </c>
      <c r="B1462" t="s">
        <v>1468</v>
      </c>
      <c r="C1462">
        <v>14420</v>
      </c>
      <c r="D1462">
        <v>14478</v>
      </c>
      <c r="E1462">
        <v>69</v>
      </c>
      <c r="F1462">
        <v>15216.18599355882</v>
      </c>
      <c r="G1462">
        <v>11.87245233437644</v>
      </c>
      <c r="H1462">
        <v>12066.84341658801</v>
      </c>
      <c r="I1462">
        <v>12691</v>
      </c>
      <c r="J1462">
        <v>12878</v>
      </c>
    </row>
    <row r="1463" spans="1:10" x14ac:dyDescent="0.25">
      <c r="A1463">
        <v>1462</v>
      </c>
      <c r="B1463" t="s">
        <v>1469</v>
      </c>
      <c r="C1463">
        <v>14420</v>
      </c>
      <c r="D1463">
        <v>14479</v>
      </c>
      <c r="E1463">
        <v>70</v>
      </c>
      <c r="F1463">
        <v>16008.22164220547</v>
      </c>
      <c r="G1463">
        <v>12.308042047868669</v>
      </c>
      <c r="H1463">
        <v>12964.52836244402</v>
      </c>
      <c r="I1463">
        <v>12691</v>
      </c>
      <c r="J1463">
        <v>12879</v>
      </c>
    </row>
    <row r="1464" spans="1:10" x14ac:dyDescent="0.25">
      <c r="A1464">
        <v>1463</v>
      </c>
      <c r="B1464" t="s">
        <v>1470</v>
      </c>
      <c r="C1464">
        <v>14420</v>
      </c>
      <c r="D1464">
        <v>14453</v>
      </c>
      <c r="E1464">
        <v>71</v>
      </c>
      <c r="F1464">
        <v>16695.408440160671</v>
      </c>
      <c r="G1464">
        <v>12.0094313451742</v>
      </c>
      <c r="H1464">
        <v>13342.17261511437</v>
      </c>
      <c r="I1464">
        <v>12691</v>
      </c>
      <c r="J1464">
        <v>12815</v>
      </c>
    </row>
    <row r="1465" spans="1:10" x14ac:dyDescent="0.25">
      <c r="A1465">
        <v>1464</v>
      </c>
      <c r="B1465" t="s">
        <v>1471</v>
      </c>
      <c r="C1465">
        <v>14420</v>
      </c>
      <c r="D1465">
        <v>14472</v>
      </c>
      <c r="E1465">
        <v>72</v>
      </c>
      <c r="F1465">
        <v>17098.990059650489</v>
      </c>
      <c r="G1465">
        <v>13.25918275058342</v>
      </c>
      <c r="H1465">
        <v>13287.57578301536</v>
      </c>
      <c r="I1465">
        <v>12691</v>
      </c>
      <c r="J1465">
        <v>12863</v>
      </c>
    </row>
    <row r="1466" spans="1:10" x14ac:dyDescent="0.25">
      <c r="A1466">
        <v>1465</v>
      </c>
      <c r="B1466" t="s">
        <v>1472</v>
      </c>
      <c r="C1466">
        <v>14420</v>
      </c>
      <c r="D1466">
        <v>14486</v>
      </c>
      <c r="E1466">
        <v>73</v>
      </c>
      <c r="F1466">
        <v>17246.587540867131</v>
      </c>
      <c r="G1466">
        <v>13.39047365876562</v>
      </c>
      <c r="H1466">
        <v>13412.79618907224</v>
      </c>
      <c r="I1466">
        <v>12691</v>
      </c>
      <c r="J1466">
        <v>12896</v>
      </c>
    </row>
    <row r="1467" spans="1:10" x14ac:dyDescent="0.25">
      <c r="A1467">
        <v>1466</v>
      </c>
      <c r="B1467" t="s">
        <v>1473</v>
      </c>
      <c r="C1467">
        <v>14420</v>
      </c>
      <c r="D1467">
        <v>14454</v>
      </c>
      <c r="E1467">
        <v>74</v>
      </c>
      <c r="F1467">
        <v>17274.512009836311</v>
      </c>
      <c r="G1467">
        <v>12.58853491484985</v>
      </c>
      <c r="H1467">
        <v>14071.58868871368</v>
      </c>
      <c r="I1467">
        <v>12691</v>
      </c>
      <c r="J1467">
        <v>12816</v>
      </c>
    </row>
    <row r="1468" spans="1:10" x14ac:dyDescent="0.25">
      <c r="A1468">
        <v>1467</v>
      </c>
      <c r="B1468" t="s">
        <v>1474</v>
      </c>
      <c r="C1468">
        <v>14420</v>
      </c>
      <c r="D1468">
        <v>14480</v>
      </c>
      <c r="E1468">
        <v>75</v>
      </c>
      <c r="F1468">
        <v>17396.51701684705</v>
      </c>
      <c r="G1468">
        <v>13.409359559728101</v>
      </c>
      <c r="H1468">
        <v>13674.99997684618</v>
      </c>
      <c r="I1468">
        <v>12691</v>
      </c>
      <c r="J1468">
        <v>12880</v>
      </c>
    </row>
    <row r="1469" spans="1:10" x14ac:dyDescent="0.25">
      <c r="A1469">
        <v>1468</v>
      </c>
      <c r="B1469" t="s">
        <v>1475</v>
      </c>
      <c r="C1469">
        <v>14420</v>
      </c>
      <c r="D1469">
        <v>14487</v>
      </c>
      <c r="E1469">
        <v>76</v>
      </c>
      <c r="F1469">
        <v>17403.632452068399</v>
      </c>
      <c r="G1469">
        <v>13.360157219298049</v>
      </c>
      <c r="H1469">
        <v>14345.26715499254</v>
      </c>
      <c r="I1469">
        <v>12691</v>
      </c>
      <c r="J1469">
        <v>12897</v>
      </c>
    </row>
    <row r="1470" spans="1:10" x14ac:dyDescent="0.25">
      <c r="A1470">
        <v>1469</v>
      </c>
      <c r="B1470" t="s">
        <v>1476</v>
      </c>
      <c r="C1470">
        <v>14420</v>
      </c>
      <c r="D1470">
        <v>14434</v>
      </c>
      <c r="E1470">
        <v>77</v>
      </c>
      <c r="F1470">
        <v>17559.45518824922</v>
      </c>
      <c r="G1470">
        <v>14.262152648338329</v>
      </c>
      <c r="H1470">
        <v>15244.054702067</v>
      </c>
      <c r="I1470">
        <v>12691</v>
      </c>
      <c r="J1470">
        <v>12754</v>
      </c>
    </row>
    <row r="1471" spans="1:10" x14ac:dyDescent="0.25">
      <c r="A1471">
        <v>1470</v>
      </c>
      <c r="B1471" t="s">
        <v>1477</v>
      </c>
      <c r="C1471">
        <v>14420</v>
      </c>
      <c r="D1471">
        <v>14490</v>
      </c>
      <c r="E1471">
        <v>78</v>
      </c>
      <c r="F1471">
        <v>18021.599079032028</v>
      </c>
      <c r="G1471">
        <v>13.823632189520771</v>
      </c>
      <c r="H1471">
        <v>14961.542775090251</v>
      </c>
      <c r="I1471">
        <v>12691</v>
      </c>
      <c r="J1471">
        <v>12915</v>
      </c>
    </row>
    <row r="1472" spans="1:10" x14ac:dyDescent="0.25">
      <c r="A1472">
        <v>1471</v>
      </c>
      <c r="B1472" t="s">
        <v>1478</v>
      </c>
      <c r="C1472">
        <v>14420</v>
      </c>
      <c r="D1472">
        <v>14441</v>
      </c>
      <c r="E1472">
        <v>79</v>
      </c>
      <c r="F1472">
        <v>18104.854727878399</v>
      </c>
      <c r="G1472">
        <v>12.461865829383649</v>
      </c>
      <c r="H1472">
        <v>15203.066330873089</v>
      </c>
      <c r="I1472">
        <v>12691</v>
      </c>
      <c r="J1472">
        <v>12782</v>
      </c>
    </row>
    <row r="1473" spans="1:10" x14ac:dyDescent="0.25">
      <c r="A1473">
        <v>1472</v>
      </c>
      <c r="B1473" t="s">
        <v>1479</v>
      </c>
      <c r="C1473">
        <v>14420</v>
      </c>
      <c r="D1473">
        <v>14481</v>
      </c>
      <c r="E1473">
        <v>80</v>
      </c>
      <c r="F1473">
        <v>18205.095011299141</v>
      </c>
      <c r="G1473">
        <v>14.166333412088299</v>
      </c>
      <c r="H1473">
        <v>14265.65642023789</v>
      </c>
      <c r="I1473">
        <v>12691</v>
      </c>
      <c r="J1473">
        <v>12881</v>
      </c>
    </row>
    <row r="1474" spans="1:10" x14ac:dyDescent="0.25">
      <c r="A1474">
        <v>1473</v>
      </c>
      <c r="B1474" t="s">
        <v>1480</v>
      </c>
      <c r="C1474">
        <v>14420</v>
      </c>
      <c r="D1474">
        <v>14442</v>
      </c>
      <c r="E1474">
        <v>81</v>
      </c>
      <c r="F1474">
        <v>18264.0673484367</v>
      </c>
      <c r="G1474">
        <v>14.70101350765939</v>
      </c>
      <c r="H1474">
        <v>16021.024902643479</v>
      </c>
      <c r="I1474">
        <v>12691</v>
      </c>
      <c r="J1474">
        <v>12783</v>
      </c>
    </row>
    <row r="1475" spans="1:10" x14ac:dyDescent="0.25">
      <c r="A1475">
        <v>1474</v>
      </c>
      <c r="B1475" t="s">
        <v>1481</v>
      </c>
      <c r="C1475">
        <v>14420</v>
      </c>
      <c r="D1475">
        <v>14488</v>
      </c>
      <c r="E1475">
        <v>82</v>
      </c>
      <c r="F1475">
        <v>18804.955261253101</v>
      </c>
      <c r="G1475">
        <v>14.961334452051091</v>
      </c>
      <c r="H1475">
        <v>15079.55103139259</v>
      </c>
      <c r="I1475">
        <v>12691</v>
      </c>
      <c r="J1475">
        <v>12898</v>
      </c>
    </row>
    <row r="1476" spans="1:10" x14ac:dyDescent="0.25">
      <c r="A1476">
        <v>1475</v>
      </c>
      <c r="B1476" t="s">
        <v>1482</v>
      </c>
      <c r="C1476">
        <v>14420</v>
      </c>
      <c r="D1476">
        <v>14464</v>
      </c>
      <c r="E1476">
        <v>83</v>
      </c>
      <c r="F1476">
        <v>18853.224064351569</v>
      </c>
      <c r="G1476">
        <v>14.752008336528331</v>
      </c>
      <c r="H1476">
        <v>15346.12172756411</v>
      </c>
      <c r="I1476">
        <v>12691</v>
      </c>
      <c r="J1476">
        <v>12842</v>
      </c>
    </row>
    <row r="1477" spans="1:10" x14ac:dyDescent="0.25">
      <c r="A1477">
        <v>1476</v>
      </c>
      <c r="B1477" t="s">
        <v>1483</v>
      </c>
      <c r="C1477">
        <v>14420</v>
      </c>
      <c r="D1477">
        <v>14456</v>
      </c>
      <c r="E1477">
        <v>84</v>
      </c>
      <c r="F1477">
        <v>19170.811088526611</v>
      </c>
      <c r="G1477">
        <v>15.46262924960444</v>
      </c>
      <c r="H1477">
        <v>16182.45001072475</v>
      </c>
      <c r="I1477">
        <v>12691</v>
      </c>
      <c r="J1477">
        <v>12818</v>
      </c>
    </row>
    <row r="1478" spans="1:10" x14ac:dyDescent="0.25">
      <c r="A1478">
        <v>1477</v>
      </c>
      <c r="B1478" t="s">
        <v>1484</v>
      </c>
      <c r="C1478">
        <v>14420</v>
      </c>
      <c r="D1478">
        <v>14443</v>
      </c>
      <c r="E1478">
        <v>85</v>
      </c>
      <c r="F1478">
        <v>19268.143128831081</v>
      </c>
      <c r="G1478">
        <v>15.53270461113884</v>
      </c>
      <c r="H1478">
        <v>16969.717997088719</v>
      </c>
      <c r="I1478">
        <v>12691</v>
      </c>
      <c r="J1478">
        <v>12784</v>
      </c>
    </row>
    <row r="1479" spans="1:10" x14ac:dyDescent="0.25">
      <c r="A1479">
        <v>1478</v>
      </c>
      <c r="B1479" t="s">
        <v>1485</v>
      </c>
      <c r="C1479">
        <v>14420</v>
      </c>
      <c r="D1479">
        <v>14455</v>
      </c>
      <c r="E1479">
        <v>86</v>
      </c>
      <c r="F1479">
        <v>19304.149928710369</v>
      </c>
      <c r="G1479">
        <v>15.20293420088713</v>
      </c>
      <c r="H1479">
        <v>15661.062392606949</v>
      </c>
      <c r="I1479">
        <v>12691</v>
      </c>
      <c r="J1479">
        <v>12817</v>
      </c>
    </row>
    <row r="1480" spans="1:10" x14ac:dyDescent="0.25">
      <c r="A1480">
        <v>1479</v>
      </c>
      <c r="B1480" t="s">
        <v>1486</v>
      </c>
      <c r="C1480">
        <v>14420</v>
      </c>
      <c r="D1480">
        <v>14473</v>
      </c>
      <c r="E1480">
        <v>87</v>
      </c>
      <c r="F1480">
        <v>19358.98735737045</v>
      </c>
      <c r="G1480">
        <v>15.257771629547211</v>
      </c>
      <c r="H1480">
        <v>15928.46320757831</v>
      </c>
      <c r="I1480">
        <v>12691</v>
      </c>
      <c r="J1480">
        <v>12864</v>
      </c>
    </row>
    <row r="1481" spans="1:10" x14ac:dyDescent="0.25">
      <c r="A1481">
        <v>1480</v>
      </c>
      <c r="B1481" t="s">
        <v>1487</v>
      </c>
      <c r="C1481">
        <v>14421</v>
      </c>
      <c r="D1481">
        <v>14421</v>
      </c>
      <c r="E1481">
        <v>1</v>
      </c>
      <c r="F1481">
        <v>0</v>
      </c>
      <c r="G1481">
        <v>0</v>
      </c>
      <c r="H1481">
        <v>0</v>
      </c>
      <c r="I1481">
        <v>12692</v>
      </c>
      <c r="J1481">
        <v>12692</v>
      </c>
    </row>
    <row r="1482" spans="1:10" x14ac:dyDescent="0.25">
      <c r="A1482">
        <v>1481</v>
      </c>
      <c r="B1482" t="s">
        <v>1488</v>
      </c>
      <c r="C1482">
        <v>14421</v>
      </c>
      <c r="D1482">
        <v>14425</v>
      </c>
      <c r="E1482">
        <v>2</v>
      </c>
      <c r="F1482">
        <v>961.82308345654099</v>
      </c>
      <c r="G1482">
        <v>0.72464258975787854</v>
      </c>
      <c r="H1482">
        <v>949.56235923575071</v>
      </c>
      <c r="I1482">
        <v>12692</v>
      </c>
      <c r="J1482">
        <v>12727</v>
      </c>
    </row>
    <row r="1483" spans="1:10" x14ac:dyDescent="0.25">
      <c r="A1483">
        <v>1482</v>
      </c>
      <c r="B1483" t="s">
        <v>1489</v>
      </c>
      <c r="C1483">
        <v>14421</v>
      </c>
      <c r="D1483">
        <v>14420</v>
      </c>
      <c r="E1483">
        <v>3</v>
      </c>
      <c r="F1483">
        <v>1274.4255101261051</v>
      </c>
      <c r="G1483">
        <v>1.2059828835401161</v>
      </c>
      <c r="H1483">
        <v>870.55265270914936</v>
      </c>
      <c r="I1483">
        <v>12692</v>
      </c>
      <c r="J1483">
        <v>12691</v>
      </c>
    </row>
    <row r="1484" spans="1:10" x14ac:dyDescent="0.25">
      <c r="A1484">
        <v>1483</v>
      </c>
      <c r="B1484" t="s">
        <v>1490</v>
      </c>
      <c r="C1484">
        <v>14421</v>
      </c>
      <c r="D1484">
        <v>14418</v>
      </c>
      <c r="E1484">
        <v>4</v>
      </c>
      <c r="F1484">
        <v>1837.84262452598</v>
      </c>
      <c r="G1484">
        <v>1.378381968394484</v>
      </c>
      <c r="H1484">
        <v>1645.0983694932779</v>
      </c>
      <c r="I1484">
        <v>12692</v>
      </c>
      <c r="J1484">
        <v>12663</v>
      </c>
    </row>
    <row r="1485" spans="1:10" x14ac:dyDescent="0.25">
      <c r="A1485">
        <v>1484</v>
      </c>
      <c r="B1485" t="s">
        <v>1491</v>
      </c>
      <c r="C1485">
        <v>14421</v>
      </c>
      <c r="D1485">
        <v>14419</v>
      </c>
      <c r="E1485">
        <v>5</v>
      </c>
      <c r="F1485">
        <v>1843.8787183380491</v>
      </c>
      <c r="G1485">
        <v>1.4013312618762239</v>
      </c>
      <c r="H1485">
        <v>1281.674125589039</v>
      </c>
      <c r="I1485">
        <v>12692</v>
      </c>
      <c r="J1485">
        <v>12664</v>
      </c>
    </row>
    <row r="1486" spans="1:10" x14ac:dyDescent="0.25">
      <c r="A1486">
        <v>1485</v>
      </c>
      <c r="B1486" t="s">
        <v>1492</v>
      </c>
      <c r="C1486">
        <v>14421</v>
      </c>
      <c r="D1486">
        <v>14424</v>
      </c>
      <c r="E1486">
        <v>6</v>
      </c>
      <c r="F1486">
        <v>1886.1551860752641</v>
      </c>
      <c r="G1486">
        <v>1.7208954238691989</v>
      </c>
      <c r="H1486">
        <v>1399.2533023606311</v>
      </c>
      <c r="I1486">
        <v>12692</v>
      </c>
      <c r="J1486">
        <v>12726</v>
      </c>
    </row>
    <row r="1487" spans="1:10" x14ac:dyDescent="0.25">
      <c r="A1487">
        <v>1486</v>
      </c>
      <c r="B1487" t="s">
        <v>1493</v>
      </c>
      <c r="C1487">
        <v>14421</v>
      </c>
      <c r="D1487">
        <v>14430</v>
      </c>
      <c r="E1487">
        <v>7</v>
      </c>
      <c r="F1487">
        <v>2525.594280132972</v>
      </c>
      <c r="G1487">
        <v>1.89419571009973</v>
      </c>
      <c r="H1487">
        <v>2274.3976034130619</v>
      </c>
      <c r="I1487">
        <v>12692</v>
      </c>
      <c r="J1487">
        <v>12750</v>
      </c>
    </row>
    <row r="1488" spans="1:10" x14ac:dyDescent="0.25">
      <c r="A1488">
        <v>1487</v>
      </c>
      <c r="B1488" t="s">
        <v>1494</v>
      </c>
      <c r="C1488">
        <v>14421</v>
      </c>
      <c r="D1488">
        <v>14412</v>
      </c>
      <c r="E1488">
        <v>8</v>
      </c>
      <c r="F1488">
        <v>2552.153640704626</v>
      </c>
      <c r="G1488">
        <v>2.0731499160388061</v>
      </c>
      <c r="H1488">
        <v>2223.1619425884401</v>
      </c>
      <c r="I1488">
        <v>12692</v>
      </c>
      <c r="J1488">
        <v>12619</v>
      </c>
    </row>
    <row r="1489" spans="1:10" x14ac:dyDescent="0.25">
      <c r="A1489">
        <v>1488</v>
      </c>
      <c r="B1489" t="s">
        <v>1495</v>
      </c>
      <c r="C1489">
        <v>14421</v>
      </c>
      <c r="D1489">
        <v>14413</v>
      </c>
      <c r="E1489">
        <v>9</v>
      </c>
      <c r="F1489">
        <v>2751.771138269306</v>
      </c>
      <c r="G1489">
        <v>2.400573390208665</v>
      </c>
      <c r="H1489">
        <v>1976.784065337521</v>
      </c>
      <c r="I1489">
        <v>12692</v>
      </c>
      <c r="J1489">
        <v>12620</v>
      </c>
    </row>
    <row r="1490" spans="1:10" x14ac:dyDescent="0.25">
      <c r="A1490">
        <v>1489</v>
      </c>
      <c r="B1490" t="s">
        <v>1496</v>
      </c>
      <c r="C1490">
        <v>14421</v>
      </c>
      <c r="D1490">
        <v>14431</v>
      </c>
      <c r="E1490">
        <v>10</v>
      </c>
      <c r="F1490">
        <v>3014.8746973142661</v>
      </c>
      <c r="G1490">
        <v>2.5982733344973581</v>
      </c>
      <c r="H1490">
        <v>2128.035554713882</v>
      </c>
      <c r="I1490">
        <v>12692</v>
      </c>
      <c r="J1490">
        <v>12751</v>
      </c>
    </row>
    <row r="1491" spans="1:10" x14ac:dyDescent="0.25">
      <c r="A1491">
        <v>1490</v>
      </c>
      <c r="B1491" t="s">
        <v>1497</v>
      </c>
      <c r="C1491">
        <v>14421</v>
      </c>
      <c r="D1491">
        <v>14414</v>
      </c>
      <c r="E1491">
        <v>11</v>
      </c>
      <c r="F1491">
        <v>3148.5837490892959</v>
      </c>
      <c r="G1491">
        <v>3.080141122503306</v>
      </c>
      <c r="H1491">
        <v>2371.511315773716</v>
      </c>
      <c r="I1491">
        <v>12692</v>
      </c>
      <c r="J1491">
        <v>12621</v>
      </c>
    </row>
    <row r="1492" spans="1:10" x14ac:dyDescent="0.25">
      <c r="A1492">
        <v>1491</v>
      </c>
      <c r="B1492" t="s">
        <v>1498</v>
      </c>
      <c r="C1492">
        <v>14421</v>
      </c>
      <c r="D1492">
        <v>14426</v>
      </c>
      <c r="E1492">
        <v>12</v>
      </c>
      <c r="F1492">
        <v>3874.4145218790059</v>
      </c>
      <c r="G1492">
        <v>3.2392696249856332</v>
      </c>
      <c r="H1492">
        <v>3169.0183224398829</v>
      </c>
      <c r="I1492">
        <v>12692</v>
      </c>
      <c r="J1492">
        <v>12728</v>
      </c>
    </row>
    <row r="1493" spans="1:10" x14ac:dyDescent="0.25">
      <c r="A1493">
        <v>1492</v>
      </c>
      <c r="B1493" t="s">
        <v>1499</v>
      </c>
      <c r="C1493">
        <v>14421</v>
      </c>
      <c r="D1493">
        <v>14408</v>
      </c>
      <c r="E1493">
        <v>13</v>
      </c>
      <c r="F1493">
        <v>4105.1884996899917</v>
      </c>
      <c r="G1493">
        <v>3.5273199944006861</v>
      </c>
      <c r="H1493">
        <v>3247.0739891761618</v>
      </c>
      <c r="I1493">
        <v>12692</v>
      </c>
      <c r="J1493">
        <v>12585</v>
      </c>
    </row>
    <row r="1494" spans="1:10" x14ac:dyDescent="0.25">
      <c r="A1494">
        <v>1493</v>
      </c>
      <c r="B1494" t="s">
        <v>1500</v>
      </c>
      <c r="C1494">
        <v>14421</v>
      </c>
      <c r="D1494">
        <v>14444</v>
      </c>
      <c r="E1494">
        <v>14</v>
      </c>
      <c r="F1494">
        <v>4413.1724706423256</v>
      </c>
      <c r="G1494">
        <v>3.12402947405681</v>
      </c>
      <c r="H1494">
        <v>3770.504445277053</v>
      </c>
      <c r="I1494">
        <v>12692</v>
      </c>
      <c r="J1494">
        <v>12806</v>
      </c>
    </row>
    <row r="1495" spans="1:10" x14ac:dyDescent="0.25">
      <c r="A1495">
        <v>1494</v>
      </c>
      <c r="B1495" t="s">
        <v>1501</v>
      </c>
      <c r="C1495">
        <v>14421</v>
      </c>
      <c r="D1495">
        <v>14409</v>
      </c>
      <c r="E1495">
        <v>15</v>
      </c>
      <c r="F1495">
        <v>4430.264524006514</v>
      </c>
      <c r="G1495">
        <v>4.3618218974205254</v>
      </c>
      <c r="H1495">
        <v>3286.6766574772041</v>
      </c>
      <c r="I1495">
        <v>12692</v>
      </c>
      <c r="J1495">
        <v>12586</v>
      </c>
    </row>
    <row r="1496" spans="1:10" x14ac:dyDescent="0.25">
      <c r="A1496">
        <v>1495</v>
      </c>
      <c r="B1496" t="s">
        <v>1502</v>
      </c>
      <c r="C1496">
        <v>14421</v>
      </c>
      <c r="D1496">
        <v>14432</v>
      </c>
      <c r="E1496">
        <v>16</v>
      </c>
      <c r="F1496">
        <v>5056.8707246894164</v>
      </c>
      <c r="G1496">
        <v>4.9214760151594898</v>
      </c>
      <c r="H1496">
        <v>4378.4132637302719</v>
      </c>
      <c r="I1496">
        <v>12692</v>
      </c>
      <c r="J1496">
        <v>12752</v>
      </c>
    </row>
    <row r="1497" spans="1:10" x14ac:dyDescent="0.25">
      <c r="A1497">
        <v>1496</v>
      </c>
      <c r="B1497" t="s">
        <v>1503</v>
      </c>
      <c r="C1497">
        <v>14421</v>
      </c>
      <c r="D1497">
        <v>14445</v>
      </c>
      <c r="E1497">
        <v>17</v>
      </c>
      <c r="F1497">
        <v>5255.7771031353359</v>
      </c>
      <c r="G1497">
        <v>3.6295922535526151</v>
      </c>
      <c r="H1497">
        <v>4471.5142787684517</v>
      </c>
      <c r="I1497">
        <v>12692</v>
      </c>
      <c r="J1497">
        <v>12807</v>
      </c>
    </row>
    <row r="1498" spans="1:10" x14ac:dyDescent="0.25">
      <c r="A1498">
        <v>1497</v>
      </c>
      <c r="B1498" t="s">
        <v>1504</v>
      </c>
      <c r="C1498">
        <v>14421</v>
      </c>
      <c r="D1498">
        <v>14446</v>
      </c>
      <c r="E1498">
        <v>18</v>
      </c>
      <c r="F1498">
        <v>5585.1970343670118</v>
      </c>
      <c r="G1498">
        <v>4.1888977757752608</v>
      </c>
      <c r="H1498">
        <v>5156.3836985678081</v>
      </c>
      <c r="I1498">
        <v>12692</v>
      </c>
      <c r="J1498">
        <v>12808</v>
      </c>
    </row>
    <row r="1499" spans="1:10" x14ac:dyDescent="0.25">
      <c r="A1499">
        <v>1498</v>
      </c>
      <c r="B1499" t="s">
        <v>1505</v>
      </c>
      <c r="C1499">
        <v>14421</v>
      </c>
      <c r="D1499">
        <v>14457</v>
      </c>
      <c r="E1499">
        <v>19</v>
      </c>
      <c r="F1499">
        <v>5738.789691335488</v>
      </c>
      <c r="G1499">
        <v>4.2759904467387804</v>
      </c>
      <c r="H1499">
        <v>4932.8140261587832</v>
      </c>
      <c r="I1499">
        <v>12692</v>
      </c>
      <c r="J1499">
        <v>12835</v>
      </c>
    </row>
    <row r="1500" spans="1:10" x14ac:dyDescent="0.25">
      <c r="A1500">
        <v>1499</v>
      </c>
      <c r="B1500" t="s">
        <v>1506</v>
      </c>
      <c r="C1500">
        <v>14421</v>
      </c>
      <c r="D1500">
        <v>14458</v>
      </c>
      <c r="E1500">
        <v>20</v>
      </c>
      <c r="F1500">
        <v>5954.8618766740701</v>
      </c>
      <c r="G1500">
        <v>4.3662397709157288</v>
      </c>
      <c r="H1500">
        <v>5657.3024817321539</v>
      </c>
      <c r="I1500">
        <v>12692</v>
      </c>
      <c r="J1500">
        <v>12836</v>
      </c>
    </row>
    <row r="1501" spans="1:10" x14ac:dyDescent="0.25">
      <c r="A1501">
        <v>1500</v>
      </c>
      <c r="B1501" t="s">
        <v>1507</v>
      </c>
      <c r="C1501">
        <v>14421</v>
      </c>
      <c r="D1501">
        <v>14427</v>
      </c>
      <c r="E1501">
        <v>21</v>
      </c>
      <c r="F1501">
        <v>5981.9894014727288</v>
      </c>
      <c r="G1501">
        <v>5.2014452262038526</v>
      </c>
      <c r="H1501">
        <v>4302.3294285219317</v>
      </c>
      <c r="I1501">
        <v>12692</v>
      </c>
      <c r="J1501">
        <v>12729</v>
      </c>
    </row>
    <row r="1502" spans="1:10" x14ac:dyDescent="0.25">
      <c r="A1502">
        <v>1501</v>
      </c>
      <c r="B1502" t="s">
        <v>1508</v>
      </c>
      <c r="C1502">
        <v>14421</v>
      </c>
      <c r="D1502">
        <v>14433</v>
      </c>
      <c r="E1502">
        <v>22</v>
      </c>
      <c r="F1502">
        <v>6082.6615173082309</v>
      </c>
      <c r="G1502">
        <v>5.2056768931017263</v>
      </c>
      <c r="H1502">
        <v>5357.3731136270017</v>
      </c>
      <c r="I1502">
        <v>12692</v>
      </c>
      <c r="J1502">
        <v>12753</v>
      </c>
    </row>
    <row r="1503" spans="1:10" x14ac:dyDescent="0.25">
      <c r="A1503">
        <v>1502</v>
      </c>
      <c r="B1503" t="s">
        <v>1509</v>
      </c>
      <c r="C1503">
        <v>14421</v>
      </c>
      <c r="D1503">
        <v>14435</v>
      </c>
      <c r="E1503">
        <v>23</v>
      </c>
      <c r="F1503">
        <v>6208.9204621597837</v>
      </c>
      <c r="G1503">
        <v>4.6566903466198388</v>
      </c>
      <c r="H1503">
        <v>5244.6191385085094</v>
      </c>
      <c r="I1503">
        <v>12692</v>
      </c>
      <c r="J1503">
        <v>12776</v>
      </c>
    </row>
    <row r="1504" spans="1:10" x14ac:dyDescent="0.25">
      <c r="A1504">
        <v>1503</v>
      </c>
      <c r="B1504" t="s">
        <v>1510</v>
      </c>
      <c r="C1504">
        <v>14421</v>
      </c>
      <c r="D1504">
        <v>14415</v>
      </c>
      <c r="E1504">
        <v>24</v>
      </c>
      <c r="F1504">
        <v>6428.4199710580606</v>
      </c>
      <c r="G1504">
        <v>6.3599773444720711</v>
      </c>
      <c r="H1504">
        <v>4503.0465252255644</v>
      </c>
      <c r="I1504">
        <v>12692</v>
      </c>
      <c r="J1504">
        <v>12622</v>
      </c>
    </row>
    <row r="1505" spans="1:10" x14ac:dyDescent="0.25">
      <c r="A1505">
        <v>1504</v>
      </c>
      <c r="B1505" t="s">
        <v>1511</v>
      </c>
      <c r="C1505">
        <v>14421</v>
      </c>
      <c r="D1505">
        <v>14447</v>
      </c>
      <c r="E1505">
        <v>25</v>
      </c>
      <c r="F1505">
        <v>6461.0513806926338</v>
      </c>
      <c r="G1505">
        <v>4.8457885355194774</v>
      </c>
      <c r="H1505">
        <v>5295.4970779986716</v>
      </c>
      <c r="I1505">
        <v>12692</v>
      </c>
      <c r="J1505">
        <v>12809</v>
      </c>
    </row>
    <row r="1506" spans="1:10" x14ac:dyDescent="0.25">
      <c r="A1506">
        <v>1505</v>
      </c>
      <c r="B1506" t="s">
        <v>1512</v>
      </c>
      <c r="C1506">
        <v>14421</v>
      </c>
      <c r="D1506">
        <v>14422</v>
      </c>
      <c r="E1506">
        <v>26</v>
      </c>
      <c r="F1506">
        <v>7276.9681635370398</v>
      </c>
      <c r="G1506">
        <v>6.5384108523159528</v>
      </c>
      <c r="H1506">
        <v>5289.2034201103224</v>
      </c>
      <c r="I1506">
        <v>12692</v>
      </c>
      <c r="J1506">
        <v>12693</v>
      </c>
    </row>
    <row r="1507" spans="1:10" x14ac:dyDescent="0.25">
      <c r="A1507">
        <v>1506</v>
      </c>
      <c r="B1507" t="s">
        <v>1513</v>
      </c>
      <c r="C1507">
        <v>14421</v>
      </c>
      <c r="D1507">
        <v>14428</v>
      </c>
      <c r="E1507">
        <v>27</v>
      </c>
      <c r="F1507">
        <v>7418.1251958064504</v>
      </c>
      <c r="G1507">
        <v>6.1792511149529998</v>
      </c>
      <c r="H1507">
        <v>6075.7145294325119</v>
      </c>
      <c r="I1507">
        <v>12692</v>
      </c>
      <c r="J1507">
        <v>12730</v>
      </c>
    </row>
    <row r="1508" spans="1:10" x14ac:dyDescent="0.25">
      <c r="A1508">
        <v>1507</v>
      </c>
      <c r="B1508" t="s">
        <v>1514</v>
      </c>
      <c r="C1508">
        <v>14421</v>
      </c>
      <c r="D1508">
        <v>14465</v>
      </c>
      <c r="E1508">
        <v>28</v>
      </c>
      <c r="F1508">
        <v>7500.3963848392768</v>
      </c>
      <c r="G1508">
        <v>5.785705442788017</v>
      </c>
      <c r="H1508">
        <v>6089.0178021292913</v>
      </c>
      <c r="I1508">
        <v>12692</v>
      </c>
      <c r="J1508">
        <v>12856</v>
      </c>
    </row>
    <row r="1509" spans="1:10" x14ac:dyDescent="0.25">
      <c r="A1509">
        <v>1508</v>
      </c>
      <c r="B1509" t="s">
        <v>1515</v>
      </c>
      <c r="C1509">
        <v>14421</v>
      </c>
      <c r="D1509">
        <v>14406</v>
      </c>
      <c r="E1509">
        <v>29</v>
      </c>
      <c r="F1509">
        <v>7628.7379375207556</v>
      </c>
      <c r="G1509">
        <v>6.4907350411015763</v>
      </c>
      <c r="H1509">
        <v>5508.5558399082493</v>
      </c>
      <c r="I1509">
        <v>12692</v>
      </c>
      <c r="J1509">
        <v>12538</v>
      </c>
    </row>
    <row r="1510" spans="1:10" x14ac:dyDescent="0.25">
      <c r="A1510">
        <v>1509</v>
      </c>
      <c r="B1510" t="s">
        <v>1516</v>
      </c>
      <c r="C1510">
        <v>14421</v>
      </c>
      <c r="D1510">
        <v>14405</v>
      </c>
      <c r="E1510">
        <v>30</v>
      </c>
      <c r="F1510">
        <v>7829.0787793472846</v>
      </c>
      <c r="G1510">
        <v>6.6137615010150697</v>
      </c>
      <c r="H1510">
        <v>5531.0141826368517</v>
      </c>
      <c r="I1510">
        <v>12692</v>
      </c>
      <c r="J1510">
        <v>12497</v>
      </c>
    </row>
    <row r="1511" spans="1:10" x14ac:dyDescent="0.25">
      <c r="A1511">
        <v>1510</v>
      </c>
      <c r="B1511" t="s">
        <v>1517</v>
      </c>
      <c r="C1511">
        <v>14421</v>
      </c>
      <c r="D1511">
        <v>14459</v>
      </c>
      <c r="E1511">
        <v>31</v>
      </c>
      <c r="F1511">
        <v>7832.9385548425826</v>
      </c>
      <c r="G1511">
        <v>5.4930857778168356</v>
      </c>
      <c r="H1511">
        <v>6935.5609109237857</v>
      </c>
      <c r="I1511">
        <v>12692</v>
      </c>
      <c r="J1511">
        <v>12837</v>
      </c>
    </row>
    <row r="1512" spans="1:10" x14ac:dyDescent="0.25">
      <c r="A1512">
        <v>1511</v>
      </c>
      <c r="B1512" t="s">
        <v>1518</v>
      </c>
      <c r="C1512">
        <v>14421</v>
      </c>
      <c r="D1512">
        <v>14436</v>
      </c>
      <c r="E1512">
        <v>32</v>
      </c>
      <c r="F1512">
        <v>7860.4769703903994</v>
      </c>
      <c r="G1512">
        <v>6.731123883989989</v>
      </c>
      <c r="H1512">
        <v>5841.5636559395516</v>
      </c>
      <c r="I1512">
        <v>12692</v>
      </c>
      <c r="J1512">
        <v>12777</v>
      </c>
    </row>
    <row r="1513" spans="1:10" x14ac:dyDescent="0.25">
      <c r="A1513">
        <v>1512</v>
      </c>
      <c r="B1513" t="s">
        <v>1519</v>
      </c>
      <c r="C1513">
        <v>14421</v>
      </c>
      <c r="D1513">
        <v>14411</v>
      </c>
      <c r="E1513">
        <v>33</v>
      </c>
      <c r="F1513">
        <v>8052.1537875138474</v>
      </c>
      <c r="G1513">
        <v>7.8388940667002673</v>
      </c>
      <c r="H1513">
        <v>5604.1287431112878</v>
      </c>
      <c r="I1513">
        <v>12692</v>
      </c>
      <c r="J1513">
        <v>12588</v>
      </c>
    </row>
    <row r="1514" spans="1:10" x14ac:dyDescent="0.25">
      <c r="A1514">
        <v>1513</v>
      </c>
      <c r="B1514" t="s">
        <v>1520</v>
      </c>
      <c r="C1514">
        <v>14421</v>
      </c>
      <c r="D1514">
        <v>14423</v>
      </c>
      <c r="E1514">
        <v>34</v>
      </c>
      <c r="F1514">
        <v>8192.7339272284644</v>
      </c>
      <c r="G1514">
        <v>7.3544004312801672</v>
      </c>
      <c r="H1514">
        <v>6050.6996059386429</v>
      </c>
      <c r="I1514">
        <v>12692</v>
      </c>
      <c r="J1514">
        <v>12694</v>
      </c>
    </row>
    <row r="1515" spans="1:10" x14ac:dyDescent="0.25">
      <c r="A1515">
        <v>1514</v>
      </c>
      <c r="B1515" t="s">
        <v>1521</v>
      </c>
      <c r="C1515">
        <v>14421</v>
      </c>
      <c r="D1515">
        <v>14407</v>
      </c>
      <c r="E1515">
        <v>35</v>
      </c>
      <c r="F1515">
        <v>8275.3718622097967</v>
      </c>
      <c r="G1515">
        <v>6.8787153959150009</v>
      </c>
      <c r="H1515">
        <v>5540.69694421234</v>
      </c>
      <c r="I1515">
        <v>12692</v>
      </c>
      <c r="J1515">
        <v>12539</v>
      </c>
    </row>
    <row r="1516" spans="1:10" x14ac:dyDescent="0.25">
      <c r="A1516">
        <v>1515</v>
      </c>
      <c r="B1516" t="s">
        <v>1522</v>
      </c>
      <c r="C1516">
        <v>14421</v>
      </c>
      <c r="D1516">
        <v>14416</v>
      </c>
      <c r="E1516">
        <v>36</v>
      </c>
      <c r="F1516">
        <v>8286.0621997025628</v>
      </c>
      <c r="G1516">
        <v>7.5475048884814768</v>
      </c>
      <c r="H1516">
        <v>5476.3737499978888</v>
      </c>
      <c r="I1516">
        <v>12692</v>
      </c>
      <c r="J1516">
        <v>12623</v>
      </c>
    </row>
    <row r="1517" spans="1:10" x14ac:dyDescent="0.25">
      <c r="A1517">
        <v>1516</v>
      </c>
      <c r="B1517" t="s">
        <v>1523</v>
      </c>
      <c r="C1517">
        <v>14421</v>
      </c>
      <c r="D1517">
        <v>14410</v>
      </c>
      <c r="E1517">
        <v>37</v>
      </c>
      <c r="F1517">
        <v>8345.6902147203691</v>
      </c>
      <c r="G1517">
        <v>6.9182541236002004</v>
      </c>
      <c r="H1517">
        <v>5530.5633143226842</v>
      </c>
      <c r="I1517">
        <v>12692</v>
      </c>
      <c r="J1517">
        <v>12587</v>
      </c>
    </row>
    <row r="1518" spans="1:10" x14ac:dyDescent="0.25">
      <c r="A1518">
        <v>1517</v>
      </c>
      <c r="B1518" t="s">
        <v>1524</v>
      </c>
      <c r="C1518">
        <v>14421</v>
      </c>
      <c r="D1518">
        <v>14438</v>
      </c>
      <c r="E1518">
        <v>38</v>
      </c>
      <c r="F1518">
        <v>8353.4771030006959</v>
      </c>
      <c r="G1518">
        <v>6.7490630217428356</v>
      </c>
      <c r="H1518">
        <v>6594.4531140923946</v>
      </c>
      <c r="I1518">
        <v>12692</v>
      </c>
      <c r="J1518">
        <v>12779</v>
      </c>
    </row>
    <row r="1519" spans="1:10" x14ac:dyDescent="0.25">
      <c r="A1519">
        <v>1518</v>
      </c>
      <c r="B1519" t="s">
        <v>1525</v>
      </c>
      <c r="C1519">
        <v>14421</v>
      </c>
      <c r="D1519">
        <v>14474</v>
      </c>
      <c r="E1519">
        <v>39</v>
      </c>
      <c r="F1519">
        <v>8522.554932697567</v>
      </c>
      <c r="G1519">
        <v>6.5570711636451851</v>
      </c>
      <c r="H1519">
        <v>7049.5155547379209</v>
      </c>
      <c r="I1519">
        <v>12692</v>
      </c>
      <c r="J1519">
        <v>12873</v>
      </c>
    </row>
    <row r="1520" spans="1:10" x14ac:dyDescent="0.25">
      <c r="A1520">
        <v>1519</v>
      </c>
      <c r="B1520" t="s">
        <v>1526</v>
      </c>
      <c r="C1520">
        <v>14421</v>
      </c>
      <c r="D1520">
        <v>14404</v>
      </c>
      <c r="E1520">
        <v>40</v>
      </c>
      <c r="F1520">
        <v>8551.5816603870826</v>
      </c>
      <c r="G1520">
        <v>6.960590361822474</v>
      </c>
      <c r="H1520">
        <v>7139.6011682224726</v>
      </c>
      <c r="I1520">
        <v>12692</v>
      </c>
      <c r="J1520">
        <v>0</v>
      </c>
    </row>
    <row r="1521" spans="1:10" x14ac:dyDescent="0.25">
      <c r="A1521">
        <v>1520</v>
      </c>
      <c r="B1521" t="s">
        <v>1527</v>
      </c>
      <c r="C1521">
        <v>14421</v>
      </c>
      <c r="D1521">
        <v>14437</v>
      </c>
      <c r="E1521">
        <v>41</v>
      </c>
      <c r="F1521">
        <v>8610.9635853487434</v>
      </c>
      <c r="G1521">
        <v>6.942177883503871</v>
      </c>
      <c r="H1521">
        <v>6628.5453396367348</v>
      </c>
      <c r="I1521">
        <v>12692</v>
      </c>
      <c r="J1521">
        <v>12778</v>
      </c>
    </row>
    <row r="1522" spans="1:10" x14ac:dyDescent="0.25">
      <c r="A1522">
        <v>1521</v>
      </c>
      <c r="B1522" t="s">
        <v>1528</v>
      </c>
      <c r="C1522">
        <v>14421</v>
      </c>
      <c r="D1522">
        <v>14448</v>
      </c>
      <c r="E1522">
        <v>42</v>
      </c>
      <c r="F1522">
        <v>8677.0599564505937</v>
      </c>
      <c r="G1522">
        <v>6.1914916710371477</v>
      </c>
      <c r="H1522">
        <v>6793.5207299768635</v>
      </c>
      <c r="I1522">
        <v>12692</v>
      </c>
      <c r="J1522">
        <v>12810</v>
      </c>
    </row>
    <row r="1523" spans="1:10" x14ac:dyDescent="0.25">
      <c r="A1523">
        <v>1522</v>
      </c>
      <c r="B1523" t="s">
        <v>1529</v>
      </c>
      <c r="C1523">
        <v>14421</v>
      </c>
      <c r="D1523">
        <v>14460</v>
      </c>
      <c r="E1523">
        <v>43</v>
      </c>
      <c r="F1523">
        <v>8818.4836375343421</v>
      </c>
      <c r="G1523">
        <v>6.3468220673708444</v>
      </c>
      <c r="H1523">
        <v>7698.9216657125826</v>
      </c>
      <c r="I1523">
        <v>12692</v>
      </c>
      <c r="J1523">
        <v>12838</v>
      </c>
    </row>
    <row r="1524" spans="1:10" x14ac:dyDescent="0.25">
      <c r="A1524">
        <v>1523</v>
      </c>
      <c r="B1524" t="s">
        <v>1530</v>
      </c>
      <c r="C1524">
        <v>14421</v>
      </c>
      <c r="D1524">
        <v>14417</v>
      </c>
      <c r="E1524">
        <v>44</v>
      </c>
      <c r="F1524">
        <v>8818.5651141341023</v>
      </c>
      <c r="G1524">
        <v>8.2987408626724211</v>
      </c>
      <c r="H1524">
        <v>6304.1806715063394</v>
      </c>
      <c r="I1524">
        <v>12692</v>
      </c>
      <c r="J1524">
        <v>12624</v>
      </c>
    </row>
    <row r="1525" spans="1:10" x14ac:dyDescent="0.25">
      <c r="A1525">
        <v>1524</v>
      </c>
      <c r="B1525" t="s">
        <v>1531</v>
      </c>
      <c r="C1525">
        <v>14421</v>
      </c>
      <c r="D1525">
        <v>14466</v>
      </c>
      <c r="E1525">
        <v>45</v>
      </c>
      <c r="F1525">
        <v>8863.1133020230536</v>
      </c>
      <c r="G1525">
        <v>6.6905644078641853</v>
      </c>
      <c r="H1525">
        <v>6886.6273166206574</v>
      </c>
      <c r="I1525">
        <v>12692</v>
      </c>
      <c r="J1525">
        <v>12857</v>
      </c>
    </row>
    <row r="1526" spans="1:10" x14ac:dyDescent="0.25">
      <c r="A1526">
        <v>1525</v>
      </c>
      <c r="B1526" t="s">
        <v>1532</v>
      </c>
      <c r="C1526">
        <v>14421</v>
      </c>
      <c r="D1526">
        <v>14449</v>
      </c>
      <c r="E1526">
        <v>46</v>
      </c>
      <c r="F1526">
        <v>9286.8996386282706</v>
      </c>
      <c r="G1526">
        <v>6.6704876115988689</v>
      </c>
      <c r="H1526">
        <v>7372.2707410053154</v>
      </c>
      <c r="I1526">
        <v>12692</v>
      </c>
      <c r="J1526">
        <v>12811</v>
      </c>
    </row>
    <row r="1527" spans="1:10" x14ac:dyDescent="0.25">
      <c r="A1527">
        <v>1526</v>
      </c>
      <c r="B1527" t="s">
        <v>1533</v>
      </c>
      <c r="C1527">
        <v>14421</v>
      </c>
      <c r="D1527">
        <v>14468</v>
      </c>
      <c r="E1527">
        <v>47</v>
      </c>
      <c r="F1527">
        <v>9371.7299372750094</v>
      </c>
      <c r="G1527">
        <v>6.6039871913796127</v>
      </c>
      <c r="H1527">
        <v>7814.07460402573</v>
      </c>
      <c r="I1527">
        <v>12692</v>
      </c>
      <c r="J1527">
        <v>12859</v>
      </c>
    </row>
    <row r="1528" spans="1:10" x14ac:dyDescent="0.25">
      <c r="A1528">
        <v>1527</v>
      </c>
      <c r="B1528" t="s">
        <v>1534</v>
      </c>
      <c r="C1528">
        <v>14421</v>
      </c>
      <c r="D1528">
        <v>14429</v>
      </c>
      <c r="E1528">
        <v>48</v>
      </c>
      <c r="F1528">
        <v>9481.6978336180346</v>
      </c>
      <c r="G1528">
        <v>7.6581774917456888</v>
      </c>
      <c r="H1528">
        <v>8063.346595183355</v>
      </c>
      <c r="I1528">
        <v>12692</v>
      </c>
      <c r="J1528">
        <v>12731</v>
      </c>
    </row>
    <row r="1529" spans="1:10" x14ac:dyDescent="0.25">
      <c r="A1529">
        <v>1528</v>
      </c>
      <c r="B1529" t="s">
        <v>1535</v>
      </c>
      <c r="C1529">
        <v>14421</v>
      </c>
      <c r="D1529">
        <v>14467</v>
      </c>
      <c r="E1529">
        <v>49</v>
      </c>
      <c r="F1529">
        <v>10274.38352262025</v>
      </c>
      <c r="G1529">
        <v>7.8001100253305946</v>
      </c>
      <c r="H1529">
        <v>7800.5055655917868</v>
      </c>
      <c r="I1529">
        <v>12692</v>
      </c>
      <c r="J1529">
        <v>12858</v>
      </c>
    </row>
    <row r="1530" spans="1:10" x14ac:dyDescent="0.25">
      <c r="A1530">
        <v>1529</v>
      </c>
      <c r="B1530" t="s">
        <v>1536</v>
      </c>
      <c r="C1530">
        <v>14421</v>
      </c>
      <c r="D1530">
        <v>14461</v>
      </c>
      <c r="E1530">
        <v>50</v>
      </c>
      <c r="F1530">
        <v>10300.51180371374</v>
      </c>
      <c r="G1530">
        <v>7.3841047545256826</v>
      </c>
      <c r="H1530">
        <v>8699.3093784229659</v>
      </c>
      <c r="I1530">
        <v>12692</v>
      </c>
      <c r="J1530">
        <v>12839</v>
      </c>
    </row>
    <row r="1531" spans="1:10" x14ac:dyDescent="0.25">
      <c r="A1531">
        <v>1530</v>
      </c>
      <c r="B1531" t="s">
        <v>1537</v>
      </c>
      <c r="C1531">
        <v>14421</v>
      </c>
      <c r="D1531">
        <v>14470</v>
      </c>
      <c r="E1531">
        <v>51</v>
      </c>
      <c r="F1531">
        <v>10820.82129630465</v>
      </c>
      <c r="G1531">
        <v>7.9044142471165868</v>
      </c>
      <c r="H1531">
        <v>9074.9093953747342</v>
      </c>
      <c r="I1531">
        <v>12692</v>
      </c>
      <c r="J1531">
        <v>12861</v>
      </c>
    </row>
    <row r="1532" spans="1:10" x14ac:dyDescent="0.25">
      <c r="A1532">
        <v>1531</v>
      </c>
      <c r="B1532" t="s">
        <v>1538</v>
      </c>
      <c r="C1532">
        <v>14421</v>
      </c>
      <c r="D1532">
        <v>14462</v>
      </c>
      <c r="E1532">
        <v>52</v>
      </c>
      <c r="F1532">
        <v>10959.084257467921</v>
      </c>
      <c r="G1532">
        <v>7.516590312517506</v>
      </c>
      <c r="H1532">
        <v>9284.8391455168858</v>
      </c>
      <c r="I1532">
        <v>12692</v>
      </c>
      <c r="J1532">
        <v>12840</v>
      </c>
    </row>
    <row r="1533" spans="1:10" x14ac:dyDescent="0.25">
      <c r="A1533">
        <v>1532</v>
      </c>
      <c r="B1533" t="s">
        <v>1539</v>
      </c>
      <c r="C1533">
        <v>14421</v>
      </c>
      <c r="D1533">
        <v>14469</v>
      </c>
      <c r="E1533">
        <v>53</v>
      </c>
      <c r="F1533">
        <v>10978.06559884594</v>
      </c>
      <c r="G1533">
        <v>8.0857947468924536</v>
      </c>
      <c r="H1533">
        <v>8163.4014013139104</v>
      </c>
      <c r="I1533">
        <v>12692</v>
      </c>
      <c r="J1533">
        <v>12860</v>
      </c>
    </row>
    <row r="1534" spans="1:10" x14ac:dyDescent="0.25">
      <c r="A1534">
        <v>1533</v>
      </c>
      <c r="B1534" t="s">
        <v>1540</v>
      </c>
      <c r="C1534">
        <v>14421</v>
      </c>
      <c r="D1534">
        <v>14450</v>
      </c>
      <c r="E1534">
        <v>54</v>
      </c>
      <c r="F1534">
        <v>11254.01057132542</v>
      </c>
      <c r="G1534">
        <v>8.3356862221658652</v>
      </c>
      <c r="H1534">
        <v>8973.1726825001242</v>
      </c>
      <c r="I1534">
        <v>12692</v>
      </c>
      <c r="J1534">
        <v>12812</v>
      </c>
    </row>
    <row r="1535" spans="1:10" x14ac:dyDescent="0.25">
      <c r="A1535">
        <v>1534</v>
      </c>
      <c r="B1535" t="s">
        <v>1541</v>
      </c>
      <c r="C1535">
        <v>14421</v>
      </c>
      <c r="D1535">
        <v>14475</v>
      </c>
      <c r="E1535">
        <v>55</v>
      </c>
      <c r="F1535">
        <v>11614.42646755241</v>
      </c>
      <c r="G1535">
        <v>8.2907308479069464</v>
      </c>
      <c r="H1535">
        <v>9444.4814860286297</v>
      </c>
      <c r="I1535">
        <v>12692</v>
      </c>
      <c r="J1535">
        <v>12875</v>
      </c>
    </row>
    <row r="1536" spans="1:10" x14ac:dyDescent="0.25">
      <c r="A1536">
        <v>1535</v>
      </c>
      <c r="B1536" t="s">
        <v>1542</v>
      </c>
      <c r="C1536">
        <v>14421</v>
      </c>
      <c r="D1536">
        <v>14482</v>
      </c>
      <c r="E1536">
        <v>56</v>
      </c>
      <c r="F1536">
        <v>11690.97094566862</v>
      </c>
      <c r="G1536">
        <v>8.3434179476748191</v>
      </c>
      <c r="H1536">
        <v>9071.9730215409218</v>
      </c>
      <c r="I1536">
        <v>12692</v>
      </c>
      <c r="J1536">
        <v>12892</v>
      </c>
    </row>
    <row r="1537" spans="1:10" x14ac:dyDescent="0.25">
      <c r="A1537">
        <v>1536</v>
      </c>
      <c r="B1537" t="s">
        <v>1543</v>
      </c>
      <c r="C1537">
        <v>14421</v>
      </c>
      <c r="D1537">
        <v>14483</v>
      </c>
      <c r="E1537">
        <v>57</v>
      </c>
      <c r="F1537">
        <v>11778.31068952888</v>
      </c>
      <c r="G1537">
        <v>8.4136440143893019</v>
      </c>
      <c r="H1537">
        <v>9555.8711085715058</v>
      </c>
      <c r="I1537">
        <v>12692</v>
      </c>
      <c r="J1537">
        <v>12893</v>
      </c>
    </row>
    <row r="1538" spans="1:10" x14ac:dyDescent="0.25">
      <c r="A1538">
        <v>1537</v>
      </c>
      <c r="B1538" t="s">
        <v>1544</v>
      </c>
      <c r="C1538">
        <v>14421</v>
      </c>
      <c r="D1538">
        <v>14471</v>
      </c>
      <c r="E1538">
        <v>58</v>
      </c>
      <c r="F1538">
        <v>11940.245987244351</v>
      </c>
      <c r="G1538">
        <v>8.4977520422939321</v>
      </c>
      <c r="H1538">
        <v>9863.7602618490964</v>
      </c>
      <c r="I1538">
        <v>12692</v>
      </c>
      <c r="J1538">
        <v>12862</v>
      </c>
    </row>
    <row r="1539" spans="1:10" x14ac:dyDescent="0.25">
      <c r="A1539">
        <v>1538</v>
      </c>
      <c r="B1539" t="s">
        <v>1545</v>
      </c>
      <c r="C1539">
        <v>14421</v>
      </c>
      <c r="D1539">
        <v>14439</v>
      </c>
      <c r="E1539">
        <v>59</v>
      </c>
      <c r="F1539">
        <v>12031.1946367171</v>
      </c>
      <c r="G1539">
        <v>9.9330687051974245</v>
      </c>
      <c r="H1539">
        <v>9595.4180830447367</v>
      </c>
      <c r="I1539">
        <v>12692</v>
      </c>
      <c r="J1539">
        <v>12780</v>
      </c>
    </row>
    <row r="1540" spans="1:10" x14ac:dyDescent="0.25">
      <c r="A1540">
        <v>1539</v>
      </c>
      <c r="B1540" t="s">
        <v>1546</v>
      </c>
      <c r="C1540">
        <v>14421</v>
      </c>
      <c r="D1540">
        <v>14484</v>
      </c>
      <c r="E1540">
        <v>60</v>
      </c>
      <c r="F1540">
        <v>12578.858416434179</v>
      </c>
      <c r="G1540">
        <v>9.0140548095682824</v>
      </c>
      <c r="H1540">
        <v>10056.81398294176</v>
      </c>
      <c r="I1540">
        <v>12692</v>
      </c>
      <c r="J1540">
        <v>12894</v>
      </c>
    </row>
    <row r="1541" spans="1:10" x14ac:dyDescent="0.25">
      <c r="A1541">
        <v>1540</v>
      </c>
      <c r="B1541" t="s">
        <v>1547</v>
      </c>
      <c r="C1541">
        <v>14421</v>
      </c>
      <c r="D1541">
        <v>14489</v>
      </c>
      <c r="E1541">
        <v>61</v>
      </c>
      <c r="F1541">
        <v>12697.319994455051</v>
      </c>
      <c r="G1541">
        <v>9.4163269992309395</v>
      </c>
      <c r="H1541">
        <v>10168.76822305653</v>
      </c>
      <c r="I1541">
        <v>12692</v>
      </c>
      <c r="J1541">
        <v>12910</v>
      </c>
    </row>
    <row r="1542" spans="1:10" x14ac:dyDescent="0.25">
      <c r="A1542">
        <v>1541</v>
      </c>
      <c r="B1542" t="s">
        <v>1548</v>
      </c>
      <c r="C1542">
        <v>14421</v>
      </c>
      <c r="D1542">
        <v>14476</v>
      </c>
      <c r="E1542">
        <v>62</v>
      </c>
      <c r="F1542">
        <v>12733.6155980638</v>
      </c>
      <c r="G1542">
        <v>9.130122695790492</v>
      </c>
      <c r="H1542">
        <v>10134.839026427529</v>
      </c>
      <c r="I1542">
        <v>12692</v>
      </c>
      <c r="J1542">
        <v>12876</v>
      </c>
    </row>
    <row r="1543" spans="1:10" x14ac:dyDescent="0.25">
      <c r="A1543">
        <v>1542</v>
      </c>
      <c r="B1543" t="s">
        <v>1549</v>
      </c>
      <c r="C1543">
        <v>14421</v>
      </c>
      <c r="D1543">
        <v>14451</v>
      </c>
      <c r="E1543">
        <v>63</v>
      </c>
      <c r="F1543">
        <v>12925.05977009591</v>
      </c>
      <c r="G1543">
        <v>8.5450186712514995</v>
      </c>
      <c r="H1543">
        <v>10773.1386227525</v>
      </c>
      <c r="I1543">
        <v>12692</v>
      </c>
      <c r="J1543">
        <v>12813</v>
      </c>
    </row>
    <row r="1544" spans="1:10" x14ac:dyDescent="0.25">
      <c r="A1544">
        <v>1543</v>
      </c>
      <c r="B1544" t="s">
        <v>1550</v>
      </c>
      <c r="C1544">
        <v>14421</v>
      </c>
      <c r="D1544">
        <v>14477</v>
      </c>
      <c r="E1544">
        <v>64</v>
      </c>
      <c r="F1544">
        <v>13142.23748527972</v>
      </c>
      <c r="G1544">
        <v>9.666120129356921</v>
      </c>
      <c r="H1544">
        <v>10629.76996046461</v>
      </c>
      <c r="I1544">
        <v>12692</v>
      </c>
      <c r="J1544">
        <v>12877</v>
      </c>
    </row>
    <row r="1545" spans="1:10" x14ac:dyDescent="0.25">
      <c r="A1545">
        <v>1544</v>
      </c>
      <c r="B1545" t="s">
        <v>1551</v>
      </c>
      <c r="C1545">
        <v>14421</v>
      </c>
      <c r="D1545">
        <v>14463</v>
      </c>
      <c r="E1545">
        <v>65</v>
      </c>
      <c r="F1545">
        <v>13675.129319454951</v>
      </c>
      <c r="G1545">
        <v>9.7858057224016317</v>
      </c>
      <c r="H1545">
        <v>11293.489238802331</v>
      </c>
      <c r="I1545">
        <v>12692</v>
      </c>
      <c r="J1545">
        <v>12841</v>
      </c>
    </row>
    <row r="1546" spans="1:10" x14ac:dyDescent="0.25">
      <c r="A1546">
        <v>1545</v>
      </c>
      <c r="B1546" t="s">
        <v>1552</v>
      </c>
      <c r="C1546">
        <v>14421</v>
      </c>
      <c r="D1546">
        <v>14440</v>
      </c>
      <c r="E1546">
        <v>66</v>
      </c>
      <c r="F1546">
        <v>13736.38829017689</v>
      </c>
      <c r="G1546">
        <v>11.573709282475949</v>
      </c>
      <c r="H1546">
        <v>11367.961447139211</v>
      </c>
      <c r="I1546">
        <v>12692</v>
      </c>
      <c r="J1546">
        <v>12781</v>
      </c>
    </row>
    <row r="1547" spans="1:10" x14ac:dyDescent="0.25">
      <c r="A1547">
        <v>1546</v>
      </c>
      <c r="B1547" t="s">
        <v>1553</v>
      </c>
      <c r="C1547">
        <v>14421</v>
      </c>
      <c r="D1547">
        <v>14452</v>
      </c>
      <c r="E1547">
        <v>67</v>
      </c>
      <c r="F1547">
        <v>13861.079792851289</v>
      </c>
      <c r="G1547">
        <v>9.1138889929620781</v>
      </c>
      <c r="H1547">
        <v>11443.980867757409</v>
      </c>
      <c r="I1547">
        <v>12692</v>
      </c>
      <c r="J1547">
        <v>12814</v>
      </c>
    </row>
    <row r="1548" spans="1:10" x14ac:dyDescent="0.25">
      <c r="A1548">
        <v>1547</v>
      </c>
      <c r="B1548" t="s">
        <v>1554</v>
      </c>
      <c r="C1548">
        <v>14421</v>
      </c>
      <c r="D1548">
        <v>14485</v>
      </c>
      <c r="E1548">
        <v>68</v>
      </c>
      <c r="F1548">
        <v>13937.37989576966</v>
      </c>
      <c r="G1548">
        <v>10.503731628309881</v>
      </c>
      <c r="H1548">
        <v>11212.258026394629</v>
      </c>
      <c r="I1548">
        <v>12692</v>
      </c>
      <c r="J1548">
        <v>12895</v>
      </c>
    </row>
    <row r="1549" spans="1:10" x14ac:dyDescent="0.25">
      <c r="A1549">
        <v>1548</v>
      </c>
      <c r="B1549" t="s">
        <v>1555</v>
      </c>
      <c r="C1549">
        <v>14421</v>
      </c>
      <c r="D1549">
        <v>14478</v>
      </c>
      <c r="E1549">
        <v>69</v>
      </c>
      <c r="F1549">
        <v>14162.19026254243</v>
      </c>
      <c r="G1549">
        <v>10.431084712303949</v>
      </c>
      <c r="H1549">
        <v>11341.483498284169</v>
      </c>
      <c r="I1549">
        <v>12692</v>
      </c>
      <c r="J1549">
        <v>12878</v>
      </c>
    </row>
    <row r="1550" spans="1:10" x14ac:dyDescent="0.25">
      <c r="A1550">
        <v>1549</v>
      </c>
      <c r="B1550" t="s">
        <v>1556</v>
      </c>
      <c r="C1550">
        <v>14421</v>
      </c>
      <c r="D1550">
        <v>14479</v>
      </c>
      <c r="E1550">
        <v>70</v>
      </c>
      <c r="F1550">
        <v>14954.22591118908</v>
      </c>
      <c r="G1550">
        <v>10.86667442579618</v>
      </c>
      <c r="H1550">
        <v>12226.107202877871</v>
      </c>
      <c r="I1550">
        <v>12692</v>
      </c>
      <c r="J1550">
        <v>12879</v>
      </c>
    </row>
    <row r="1551" spans="1:10" x14ac:dyDescent="0.25">
      <c r="A1551">
        <v>1550</v>
      </c>
      <c r="B1551" t="s">
        <v>1557</v>
      </c>
      <c r="C1551">
        <v>14421</v>
      </c>
      <c r="D1551">
        <v>14453</v>
      </c>
      <c r="E1551">
        <v>71</v>
      </c>
      <c r="F1551">
        <v>15626.324530810631</v>
      </c>
      <c r="G1551">
        <v>12.87506200830099</v>
      </c>
      <c r="H1551">
        <v>12503.17272968515</v>
      </c>
      <c r="I1551">
        <v>12692</v>
      </c>
      <c r="J1551">
        <v>12815</v>
      </c>
    </row>
    <row r="1552" spans="1:10" x14ac:dyDescent="0.25">
      <c r="A1552">
        <v>1551</v>
      </c>
      <c r="B1552" t="s">
        <v>1558</v>
      </c>
      <c r="C1552">
        <v>14421</v>
      </c>
      <c r="D1552">
        <v>14472</v>
      </c>
      <c r="E1552">
        <v>72</v>
      </c>
      <c r="F1552">
        <v>16044.9943286341</v>
      </c>
      <c r="G1552">
        <v>11.817815128510921</v>
      </c>
      <c r="H1552">
        <v>12500.934439760489</v>
      </c>
      <c r="I1552">
        <v>12692</v>
      </c>
      <c r="J1552">
        <v>12863</v>
      </c>
    </row>
    <row r="1553" spans="1:10" x14ac:dyDescent="0.25">
      <c r="A1553">
        <v>1552</v>
      </c>
      <c r="B1553" t="s">
        <v>1559</v>
      </c>
      <c r="C1553">
        <v>14421</v>
      </c>
      <c r="D1553">
        <v>14486</v>
      </c>
      <c r="E1553">
        <v>73</v>
      </c>
      <c r="F1553">
        <v>16192.59180985075</v>
      </c>
      <c r="G1553">
        <v>11.949106036693131</v>
      </c>
      <c r="H1553">
        <v>12694.79317408562</v>
      </c>
      <c r="I1553">
        <v>12692</v>
      </c>
      <c r="J1553">
        <v>12896</v>
      </c>
    </row>
    <row r="1554" spans="1:10" x14ac:dyDescent="0.25">
      <c r="A1554">
        <v>1553</v>
      </c>
      <c r="B1554" t="s">
        <v>1560</v>
      </c>
      <c r="C1554">
        <v>14421</v>
      </c>
      <c r="D1554">
        <v>14454</v>
      </c>
      <c r="E1554">
        <v>74</v>
      </c>
      <c r="F1554">
        <v>16205.428100486281</v>
      </c>
      <c r="G1554">
        <v>13.45416557797664</v>
      </c>
      <c r="H1554">
        <v>13226.368871217061</v>
      </c>
      <c r="I1554">
        <v>12692</v>
      </c>
      <c r="J1554">
        <v>12816</v>
      </c>
    </row>
    <row r="1555" spans="1:10" x14ac:dyDescent="0.25">
      <c r="A1555">
        <v>1554</v>
      </c>
      <c r="B1555" t="s">
        <v>1561</v>
      </c>
      <c r="C1555">
        <v>14421</v>
      </c>
      <c r="D1555">
        <v>14434</v>
      </c>
      <c r="E1555">
        <v>75</v>
      </c>
      <c r="F1555">
        <v>16340.41673575262</v>
      </c>
      <c r="G1555">
        <v>12.907719486311811</v>
      </c>
      <c r="H1555">
        <v>14377.75678430163</v>
      </c>
      <c r="I1555">
        <v>12692</v>
      </c>
      <c r="J1555">
        <v>12754</v>
      </c>
    </row>
    <row r="1556" spans="1:10" x14ac:dyDescent="0.25">
      <c r="A1556">
        <v>1555</v>
      </c>
      <c r="B1556" t="s">
        <v>1562</v>
      </c>
      <c r="C1556">
        <v>14421</v>
      </c>
      <c r="D1556">
        <v>14480</v>
      </c>
      <c r="E1556">
        <v>76</v>
      </c>
      <c r="F1556">
        <v>16342.52128583066</v>
      </c>
      <c r="G1556">
        <v>11.96799193765561</v>
      </c>
      <c r="H1556">
        <v>12911.57011767706</v>
      </c>
      <c r="I1556">
        <v>12692</v>
      </c>
      <c r="J1556">
        <v>12880</v>
      </c>
    </row>
    <row r="1557" spans="1:10" x14ac:dyDescent="0.25">
      <c r="A1557">
        <v>1556</v>
      </c>
      <c r="B1557" t="s">
        <v>1563</v>
      </c>
      <c r="C1557">
        <v>14421</v>
      </c>
      <c r="D1557">
        <v>14487</v>
      </c>
      <c r="E1557">
        <v>77</v>
      </c>
      <c r="F1557">
        <v>16349.63672105202</v>
      </c>
      <c r="G1557">
        <v>11.91878959722556</v>
      </c>
      <c r="H1557">
        <v>13608.42550704801</v>
      </c>
      <c r="I1557">
        <v>12692</v>
      </c>
      <c r="J1557">
        <v>12897</v>
      </c>
    </row>
    <row r="1558" spans="1:10" x14ac:dyDescent="0.25">
      <c r="A1558">
        <v>1557</v>
      </c>
      <c r="B1558" t="s">
        <v>1564</v>
      </c>
      <c r="C1558">
        <v>14421</v>
      </c>
      <c r="D1558">
        <v>14490</v>
      </c>
      <c r="E1558">
        <v>78</v>
      </c>
      <c r="F1558">
        <v>16967.603348015651</v>
      </c>
      <c r="G1558">
        <v>12.38226456744828</v>
      </c>
      <c r="H1558">
        <v>14225.861139978409</v>
      </c>
      <c r="I1558">
        <v>12692</v>
      </c>
      <c r="J1558">
        <v>12915</v>
      </c>
    </row>
    <row r="1559" spans="1:10" x14ac:dyDescent="0.25">
      <c r="A1559">
        <v>1558</v>
      </c>
      <c r="B1559" t="s">
        <v>1565</v>
      </c>
      <c r="C1559">
        <v>14421</v>
      </c>
      <c r="D1559">
        <v>14441</v>
      </c>
      <c r="E1559">
        <v>79</v>
      </c>
      <c r="F1559">
        <v>17002.690746890901</v>
      </c>
      <c r="G1559">
        <v>13.628725021119379</v>
      </c>
      <c r="H1559">
        <v>14345.850129949829</v>
      </c>
      <c r="I1559">
        <v>12692</v>
      </c>
      <c r="J1559">
        <v>12782</v>
      </c>
    </row>
    <row r="1560" spans="1:10" x14ac:dyDescent="0.25">
      <c r="A1560">
        <v>1559</v>
      </c>
      <c r="B1560" t="s">
        <v>1566</v>
      </c>
      <c r="C1560">
        <v>14421</v>
      </c>
      <c r="D1560">
        <v>14442</v>
      </c>
      <c r="E1560">
        <v>80</v>
      </c>
      <c r="F1560">
        <v>17045.02889594009</v>
      </c>
      <c r="G1560">
        <v>13.34658034563286</v>
      </c>
      <c r="H1560">
        <v>15160.264833408421</v>
      </c>
      <c r="I1560">
        <v>12692</v>
      </c>
      <c r="J1560">
        <v>12783</v>
      </c>
    </row>
    <row r="1561" spans="1:10" x14ac:dyDescent="0.25">
      <c r="A1561">
        <v>1560</v>
      </c>
      <c r="B1561" t="s">
        <v>1567</v>
      </c>
      <c r="C1561">
        <v>14421</v>
      </c>
      <c r="D1561">
        <v>14481</v>
      </c>
      <c r="E1561">
        <v>81</v>
      </c>
      <c r="F1561">
        <v>17151.09928028275</v>
      </c>
      <c r="G1561">
        <v>12.72496579001581</v>
      </c>
      <c r="H1561">
        <v>13486.32571316434</v>
      </c>
      <c r="I1561">
        <v>12692</v>
      </c>
      <c r="J1561">
        <v>12881</v>
      </c>
    </row>
    <row r="1562" spans="1:10" x14ac:dyDescent="0.25">
      <c r="A1562">
        <v>1561</v>
      </c>
      <c r="B1562" t="s">
        <v>1568</v>
      </c>
      <c r="C1562">
        <v>14421</v>
      </c>
      <c r="D1562">
        <v>14488</v>
      </c>
      <c r="E1562">
        <v>82</v>
      </c>
      <c r="F1562">
        <v>17750.959530236709</v>
      </c>
      <c r="G1562">
        <v>13.5199668299786</v>
      </c>
      <c r="H1562">
        <v>14330.985080341219</v>
      </c>
      <c r="I1562">
        <v>12692</v>
      </c>
      <c r="J1562">
        <v>12898</v>
      </c>
    </row>
    <row r="1563" spans="1:10" x14ac:dyDescent="0.25">
      <c r="A1563">
        <v>1562</v>
      </c>
      <c r="B1563" t="s">
        <v>1569</v>
      </c>
      <c r="C1563">
        <v>14421</v>
      </c>
      <c r="D1563">
        <v>14464</v>
      </c>
      <c r="E1563">
        <v>83</v>
      </c>
      <c r="F1563">
        <v>17799.228333335181</v>
      </c>
      <c r="G1563">
        <v>13.310640714455831</v>
      </c>
      <c r="H1563">
        <v>14505.92943870479</v>
      </c>
      <c r="I1563">
        <v>12692</v>
      </c>
      <c r="J1563">
        <v>12842</v>
      </c>
    </row>
    <row r="1564" spans="1:10" x14ac:dyDescent="0.25">
      <c r="A1564">
        <v>1563</v>
      </c>
      <c r="B1564" t="s">
        <v>1570</v>
      </c>
      <c r="C1564">
        <v>14421</v>
      </c>
      <c r="D1564">
        <v>14456</v>
      </c>
      <c r="E1564">
        <v>84</v>
      </c>
      <c r="F1564">
        <v>17951.77263603</v>
      </c>
      <c r="G1564">
        <v>14.108196087577911</v>
      </c>
      <c r="H1564">
        <v>15329.187606935489</v>
      </c>
      <c r="I1564">
        <v>12692</v>
      </c>
      <c r="J1564">
        <v>12818</v>
      </c>
    </row>
    <row r="1565" spans="1:10" x14ac:dyDescent="0.25">
      <c r="A1565">
        <v>1564</v>
      </c>
      <c r="B1565" t="s">
        <v>1571</v>
      </c>
      <c r="C1565">
        <v>14421</v>
      </c>
      <c r="D1565">
        <v>14443</v>
      </c>
      <c r="E1565">
        <v>85</v>
      </c>
      <c r="F1565">
        <v>18049.104676334471</v>
      </c>
      <c r="G1565">
        <v>14.178271449112319</v>
      </c>
      <c r="H1565">
        <v>16107.60709491271</v>
      </c>
      <c r="I1565">
        <v>12692</v>
      </c>
      <c r="J1565">
        <v>12784</v>
      </c>
    </row>
    <row r="1566" spans="1:10" x14ac:dyDescent="0.25">
      <c r="A1566">
        <v>1565</v>
      </c>
      <c r="B1566" t="s">
        <v>1572</v>
      </c>
      <c r="C1566">
        <v>14421</v>
      </c>
      <c r="D1566">
        <v>14455</v>
      </c>
      <c r="E1566">
        <v>86</v>
      </c>
      <c r="F1566">
        <v>18250.154197693981</v>
      </c>
      <c r="G1566">
        <v>13.761566578814641</v>
      </c>
      <c r="H1566">
        <v>14816.15639351255</v>
      </c>
      <c r="I1566">
        <v>12692</v>
      </c>
      <c r="J1566">
        <v>12817</v>
      </c>
    </row>
    <row r="1567" spans="1:10" x14ac:dyDescent="0.25">
      <c r="A1567">
        <v>1566</v>
      </c>
      <c r="B1567" t="s">
        <v>1573</v>
      </c>
      <c r="C1567">
        <v>14421</v>
      </c>
      <c r="D1567">
        <v>14473</v>
      </c>
      <c r="E1567">
        <v>87</v>
      </c>
      <c r="F1567">
        <v>18304.991626354062</v>
      </c>
      <c r="G1567">
        <v>13.81640400747472</v>
      </c>
      <c r="H1567">
        <v>15115.35024918487</v>
      </c>
      <c r="I1567">
        <v>12692</v>
      </c>
      <c r="J1567">
        <v>12864</v>
      </c>
    </row>
    <row r="1568" spans="1:10" x14ac:dyDescent="0.25">
      <c r="A1568">
        <v>1567</v>
      </c>
      <c r="B1568" t="s">
        <v>1574</v>
      </c>
      <c r="C1568">
        <v>14422</v>
      </c>
      <c r="D1568">
        <v>14422</v>
      </c>
      <c r="E1568">
        <v>1</v>
      </c>
      <c r="F1568">
        <v>0</v>
      </c>
      <c r="G1568">
        <v>0</v>
      </c>
      <c r="H1568">
        <v>0</v>
      </c>
      <c r="I1568">
        <v>12693</v>
      </c>
      <c r="J1568">
        <v>12693</v>
      </c>
    </row>
    <row r="1569" spans="1:10" x14ac:dyDescent="0.25">
      <c r="A1569">
        <v>1568</v>
      </c>
      <c r="B1569" t="s">
        <v>1575</v>
      </c>
      <c r="C1569">
        <v>14422</v>
      </c>
      <c r="D1569">
        <v>14423</v>
      </c>
      <c r="E1569">
        <v>2</v>
      </c>
      <c r="F1569">
        <v>1228.9721399440009</v>
      </c>
      <c r="G1569">
        <v>1.1291959552167909</v>
      </c>
      <c r="H1569">
        <v>761.78055717221332</v>
      </c>
      <c r="I1569">
        <v>12693</v>
      </c>
      <c r="J1569">
        <v>12694</v>
      </c>
    </row>
    <row r="1570" spans="1:10" x14ac:dyDescent="0.25">
      <c r="A1570">
        <v>1569</v>
      </c>
      <c r="B1570" t="s">
        <v>1576</v>
      </c>
      <c r="C1570">
        <v>14422</v>
      </c>
      <c r="D1570">
        <v>14428</v>
      </c>
      <c r="E1570">
        <v>3</v>
      </c>
      <c r="F1570">
        <v>1433.4279512395931</v>
      </c>
      <c r="G1570">
        <v>1.356212547504873</v>
      </c>
      <c r="H1570">
        <v>1231.5544852809919</v>
      </c>
      <c r="I1570">
        <v>12693</v>
      </c>
      <c r="J1570">
        <v>12730</v>
      </c>
    </row>
    <row r="1571" spans="1:10" x14ac:dyDescent="0.25">
      <c r="A1571">
        <v>1570</v>
      </c>
      <c r="B1571" t="s">
        <v>1577</v>
      </c>
      <c r="C1571">
        <v>14422</v>
      </c>
      <c r="D1571">
        <v>14404</v>
      </c>
      <c r="E1571">
        <v>4</v>
      </c>
      <c r="F1571">
        <v>2214.2880294262782</v>
      </c>
      <c r="G1571">
        <v>1.876824819687388</v>
      </c>
      <c r="H1571">
        <v>2095.918204069058</v>
      </c>
      <c r="I1571">
        <v>12693</v>
      </c>
      <c r="J1571">
        <v>0</v>
      </c>
    </row>
    <row r="1572" spans="1:10" x14ac:dyDescent="0.25">
      <c r="A1572">
        <v>1571</v>
      </c>
      <c r="B1572" t="s">
        <v>1578</v>
      </c>
      <c r="C1572">
        <v>14422</v>
      </c>
      <c r="D1572">
        <v>14416</v>
      </c>
      <c r="E1572">
        <v>5</v>
      </c>
      <c r="F1572">
        <v>2503.7327174140619</v>
      </c>
      <c r="G1572">
        <v>2.5037327174140618</v>
      </c>
      <c r="H1572">
        <v>1977.2836733448869</v>
      </c>
      <c r="I1572">
        <v>12693</v>
      </c>
      <c r="J1572">
        <v>12623</v>
      </c>
    </row>
    <row r="1573" spans="1:10" x14ac:dyDescent="0.25">
      <c r="A1573">
        <v>1572</v>
      </c>
      <c r="B1573" t="s">
        <v>1579</v>
      </c>
      <c r="C1573">
        <v>14422</v>
      </c>
      <c r="D1573">
        <v>14433</v>
      </c>
      <c r="E1573">
        <v>6</v>
      </c>
      <c r="F1573">
        <v>2954.5923776124778</v>
      </c>
      <c r="G1573">
        <v>2.705601913710725</v>
      </c>
      <c r="H1573">
        <v>1908.4884112782199</v>
      </c>
      <c r="I1573">
        <v>12693</v>
      </c>
      <c r="J1573">
        <v>12753</v>
      </c>
    </row>
    <row r="1574" spans="1:10" x14ac:dyDescent="0.25">
      <c r="A1574">
        <v>1573</v>
      </c>
      <c r="B1574" t="s">
        <v>1580</v>
      </c>
      <c r="C1574">
        <v>14422</v>
      </c>
      <c r="D1574">
        <v>14415</v>
      </c>
      <c r="E1574">
        <v>7</v>
      </c>
      <c r="F1574">
        <v>3139.1606542269669</v>
      </c>
      <c r="G1574">
        <v>3.1391606542269681</v>
      </c>
      <c r="H1574">
        <v>2070.7510537689059</v>
      </c>
      <c r="I1574">
        <v>12693</v>
      </c>
      <c r="J1574">
        <v>12622</v>
      </c>
    </row>
    <row r="1575" spans="1:10" x14ac:dyDescent="0.25">
      <c r="A1575">
        <v>1574</v>
      </c>
      <c r="B1575" t="s">
        <v>1581</v>
      </c>
      <c r="C1575">
        <v>14422</v>
      </c>
      <c r="D1575">
        <v>14429</v>
      </c>
      <c r="E1575">
        <v>8</v>
      </c>
      <c r="F1575">
        <v>3144.4042026572311</v>
      </c>
      <c r="G1575">
        <v>2.574411949610603</v>
      </c>
      <c r="H1575">
        <v>2991.24760919863</v>
      </c>
      <c r="I1575">
        <v>12693</v>
      </c>
      <c r="J1575">
        <v>12731</v>
      </c>
    </row>
    <row r="1576" spans="1:10" x14ac:dyDescent="0.25">
      <c r="A1576">
        <v>1575</v>
      </c>
      <c r="B1576" t="s">
        <v>1582</v>
      </c>
      <c r="C1576">
        <v>14422</v>
      </c>
      <c r="D1576">
        <v>14438</v>
      </c>
      <c r="E1576">
        <v>9</v>
      </c>
      <c r="F1576">
        <v>3175.754527415022</v>
      </c>
      <c r="G1576">
        <v>2.594274897190838</v>
      </c>
      <c r="H1576">
        <v>2828.4785512830481</v>
      </c>
      <c r="I1576">
        <v>12693</v>
      </c>
      <c r="J1576">
        <v>12779</v>
      </c>
    </row>
    <row r="1577" spans="1:10" x14ac:dyDescent="0.25">
      <c r="A1577">
        <v>1576</v>
      </c>
      <c r="B1577" t="s">
        <v>1583</v>
      </c>
      <c r="C1577">
        <v>14422</v>
      </c>
      <c r="D1577">
        <v>14437</v>
      </c>
      <c r="E1577">
        <v>10</v>
      </c>
      <c r="F1577">
        <v>3433.2410097630691</v>
      </c>
      <c r="G1577">
        <v>2.787389758951873</v>
      </c>
      <c r="H1577">
        <v>3048.5638104573959</v>
      </c>
      <c r="I1577">
        <v>12693</v>
      </c>
      <c r="J1577">
        <v>12778</v>
      </c>
    </row>
    <row r="1578" spans="1:10" x14ac:dyDescent="0.25">
      <c r="A1578">
        <v>1577</v>
      </c>
      <c r="B1578" t="s">
        <v>1584</v>
      </c>
      <c r="C1578">
        <v>14422</v>
      </c>
      <c r="D1578">
        <v>14417</v>
      </c>
      <c r="E1578">
        <v>11</v>
      </c>
      <c r="F1578">
        <v>3541.2731029666738</v>
      </c>
      <c r="G1578">
        <v>3.0768398603046059</v>
      </c>
      <c r="H1578">
        <v>2071.236389859941</v>
      </c>
      <c r="I1578">
        <v>12693</v>
      </c>
      <c r="J1578">
        <v>12624</v>
      </c>
    </row>
    <row r="1579" spans="1:10" x14ac:dyDescent="0.25">
      <c r="A1579">
        <v>1578</v>
      </c>
      <c r="B1579" t="s">
        <v>1585</v>
      </c>
      <c r="C1579">
        <v>14422</v>
      </c>
      <c r="D1579">
        <v>14411</v>
      </c>
      <c r="E1579">
        <v>12</v>
      </c>
      <c r="F1579">
        <v>3926.3210998129412</v>
      </c>
      <c r="G1579">
        <v>3.7815040055853539</v>
      </c>
      <c r="H1579">
        <v>2879.377359907252</v>
      </c>
      <c r="I1579">
        <v>12693</v>
      </c>
      <c r="J1579">
        <v>12588</v>
      </c>
    </row>
    <row r="1580" spans="1:10" x14ac:dyDescent="0.25">
      <c r="A1580">
        <v>1579</v>
      </c>
      <c r="B1580" t="s">
        <v>1586</v>
      </c>
      <c r="C1580">
        <v>14422</v>
      </c>
      <c r="D1580">
        <v>14427</v>
      </c>
      <c r="E1580">
        <v>13</v>
      </c>
      <c r="F1580">
        <v>3942.392859424936</v>
      </c>
      <c r="G1580">
        <v>3.650864275138137</v>
      </c>
      <c r="H1580">
        <v>1592.149179135517</v>
      </c>
      <c r="I1580">
        <v>12693</v>
      </c>
      <c r="J1580">
        <v>12729</v>
      </c>
    </row>
    <row r="1581" spans="1:10" x14ac:dyDescent="0.25">
      <c r="A1581">
        <v>1580</v>
      </c>
      <c r="B1581" t="s">
        <v>1587</v>
      </c>
      <c r="C1581">
        <v>14422</v>
      </c>
      <c r="D1581">
        <v>14436</v>
      </c>
      <c r="E1581">
        <v>14</v>
      </c>
      <c r="F1581">
        <v>3956.9887613730889</v>
      </c>
      <c r="G1581">
        <v>3.4556298352774291</v>
      </c>
      <c r="H1581">
        <v>2912.3404564038601</v>
      </c>
      <c r="I1581">
        <v>12693</v>
      </c>
      <c r="J1581">
        <v>12777</v>
      </c>
    </row>
    <row r="1582" spans="1:10" x14ac:dyDescent="0.25">
      <c r="A1582">
        <v>1581</v>
      </c>
      <c r="B1582" t="s">
        <v>1588</v>
      </c>
      <c r="C1582">
        <v>14422</v>
      </c>
      <c r="D1582">
        <v>14432</v>
      </c>
      <c r="E1582">
        <v>15</v>
      </c>
      <c r="F1582">
        <v>4007.1968603366759</v>
      </c>
      <c r="G1582">
        <v>3.5591411080033399</v>
      </c>
      <c r="H1582">
        <v>2328.2221585652201</v>
      </c>
      <c r="I1582">
        <v>12693</v>
      </c>
      <c r="J1582">
        <v>12752</v>
      </c>
    </row>
    <row r="1583" spans="1:10" x14ac:dyDescent="0.25">
      <c r="A1583">
        <v>1582</v>
      </c>
      <c r="B1583" t="s">
        <v>1589</v>
      </c>
      <c r="C1583">
        <v>14422</v>
      </c>
      <c r="D1583">
        <v>14410</v>
      </c>
      <c r="E1583">
        <v>16</v>
      </c>
      <c r="F1583">
        <v>4564.6643445005884</v>
      </c>
      <c r="G1583">
        <v>4.1579204294500549</v>
      </c>
      <c r="H1583">
        <v>3453.419337115804</v>
      </c>
      <c r="I1583">
        <v>12693</v>
      </c>
      <c r="J1583">
        <v>12587</v>
      </c>
    </row>
    <row r="1584" spans="1:10" x14ac:dyDescent="0.25">
      <c r="A1584">
        <v>1583</v>
      </c>
      <c r="B1584" t="s">
        <v>1590</v>
      </c>
      <c r="C1584">
        <v>14422</v>
      </c>
      <c r="D1584">
        <v>14407</v>
      </c>
      <c r="E1584">
        <v>17</v>
      </c>
      <c r="F1584">
        <v>4666.2869494109136</v>
      </c>
      <c r="G1584">
        <v>4.2254835153441377</v>
      </c>
      <c r="H1584">
        <v>3539.5228413922491</v>
      </c>
      <c r="I1584">
        <v>12693</v>
      </c>
      <c r="J1584">
        <v>12539</v>
      </c>
    </row>
    <row r="1585" spans="1:10" x14ac:dyDescent="0.25">
      <c r="A1585">
        <v>1584</v>
      </c>
      <c r="B1585" t="s">
        <v>1591</v>
      </c>
      <c r="C1585">
        <v>14422</v>
      </c>
      <c r="D1585">
        <v>14448</v>
      </c>
      <c r="E1585">
        <v>18</v>
      </c>
      <c r="F1585">
        <v>4876.3702230311337</v>
      </c>
      <c r="G1585">
        <v>3.916115809557136</v>
      </c>
      <c r="H1585">
        <v>4231.3174133590219</v>
      </c>
      <c r="I1585">
        <v>12693</v>
      </c>
      <c r="J1585">
        <v>12810</v>
      </c>
    </row>
    <row r="1586" spans="1:10" x14ac:dyDescent="0.25">
      <c r="A1586">
        <v>1585</v>
      </c>
      <c r="B1586" t="s">
        <v>1592</v>
      </c>
      <c r="C1586">
        <v>14422</v>
      </c>
      <c r="D1586">
        <v>14426</v>
      </c>
      <c r="E1586">
        <v>19</v>
      </c>
      <c r="F1586">
        <v>4928.8765597653019</v>
      </c>
      <c r="G1586">
        <v>4.0909083785634497</v>
      </c>
      <c r="H1586">
        <v>2490.720194504368</v>
      </c>
      <c r="I1586">
        <v>12693</v>
      </c>
      <c r="J1586">
        <v>12728</v>
      </c>
    </row>
    <row r="1587" spans="1:10" x14ac:dyDescent="0.25">
      <c r="A1587">
        <v>1586</v>
      </c>
      <c r="B1587" t="s">
        <v>1593</v>
      </c>
      <c r="C1587">
        <v>14422</v>
      </c>
      <c r="D1587">
        <v>14447</v>
      </c>
      <c r="E1587">
        <v>20</v>
      </c>
      <c r="F1587">
        <v>5036.7418924508629</v>
      </c>
      <c r="G1587">
        <v>4.1731294680044142</v>
      </c>
      <c r="H1587">
        <v>3985.751800592529</v>
      </c>
      <c r="I1587">
        <v>12693</v>
      </c>
      <c r="J1587">
        <v>12809</v>
      </c>
    </row>
    <row r="1588" spans="1:10" x14ac:dyDescent="0.25">
      <c r="A1588">
        <v>1587</v>
      </c>
      <c r="B1588" t="s">
        <v>1594</v>
      </c>
      <c r="C1588">
        <v>14422</v>
      </c>
      <c r="D1588">
        <v>14449</v>
      </c>
      <c r="E1588">
        <v>21</v>
      </c>
      <c r="F1588">
        <v>5127.2837148633316</v>
      </c>
      <c r="G1588">
        <v>4.2437362478133762</v>
      </c>
      <c r="H1588">
        <v>4369.8662536457596</v>
      </c>
      <c r="I1588">
        <v>12693</v>
      </c>
      <c r="J1588">
        <v>12811</v>
      </c>
    </row>
    <row r="1589" spans="1:10" x14ac:dyDescent="0.25">
      <c r="A1589">
        <v>1588</v>
      </c>
      <c r="B1589" t="s">
        <v>1595</v>
      </c>
      <c r="C1589">
        <v>14422</v>
      </c>
      <c r="D1589">
        <v>14435</v>
      </c>
      <c r="E1589">
        <v>22</v>
      </c>
      <c r="F1589">
        <v>5257.4984428515563</v>
      </c>
      <c r="G1589">
        <v>4.335854078974835</v>
      </c>
      <c r="H1589">
        <v>4184.9831576915803</v>
      </c>
      <c r="I1589">
        <v>12693</v>
      </c>
      <c r="J1589">
        <v>12776</v>
      </c>
    </row>
    <row r="1590" spans="1:10" x14ac:dyDescent="0.25">
      <c r="A1590">
        <v>1589</v>
      </c>
      <c r="B1590" t="s">
        <v>1596</v>
      </c>
      <c r="C1590">
        <v>14422</v>
      </c>
      <c r="D1590">
        <v>14406</v>
      </c>
      <c r="E1590">
        <v>23</v>
      </c>
      <c r="F1590">
        <v>5312.9208740999547</v>
      </c>
      <c r="G1590">
        <v>4.6134638701575614</v>
      </c>
      <c r="H1590">
        <v>4116.2377711155523</v>
      </c>
      <c r="I1590">
        <v>12693</v>
      </c>
      <c r="J1590">
        <v>12538</v>
      </c>
    </row>
    <row r="1591" spans="1:10" x14ac:dyDescent="0.25">
      <c r="A1591">
        <v>1590</v>
      </c>
      <c r="B1591" t="s">
        <v>1597</v>
      </c>
      <c r="C1591">
        <v>14422</v>
      </c>
      <c r="D1591">
        <v>14460</v>
      </c>
      <c r="E1591">
        <v>24</v>
      </c>
      <c r="F1591">
        <v>5597.196036558742</v>
      </c>
      <c r="G1591">
        <v>4.713648569508786</v>
      </c>
      <c r="H1591">
        <v>4925.4219213292836</v>
      </c>
      <c r="I1591">
        <v>12693</v>
      </c>
      <c r="J1591">
        <v>12838</v>
      </c>
    </row>
    <row r="1592" spans="1:10" x14ac:dyDescent="0.25">
      <c r="A1592">
        <v>1591</v>
      </c>
      <c r="B1592" t="s">
        <v>1598</v>
      </c>
      <c r="C1592">
        <v>14422</v>
      </c>
      <c r="D1592">
        <v>14459</v>
      </c>
      <c r="E1592">
        <v>25</v>
      </c>
      <c r="F1592">
        <v>5650.1108270849636</v>
      </c>
      <c r="G1592">
        <v>4.4027015100863878</v>
      </c>
      <c r="H1592">
        <v>4841.0209638795941</v>
      </c>
      <c r="I1592">
        <v>12693</v>
      </c>
      <c r="J1592">
        <v>12837</v>
      </c>
    </row>
    <row r="1593" spans="1:10" x14ac:dyDescent="0.25">
      <c r="A1593">
        <v>1592</v>
      </c>
      <c r="B1593" t="s">
        <v>1599</v>
      </c>
      <c r="C1593">
        <v>14422</v>
      </c>
      <c r="D1593">
        <v>14439</v>
      </c>
      <c r="E1593">
        <v>26</v>
      </c>
      <c r="F1593">
        <v>5728.2659013024631</v>
      </c>
      <c r="G1593">
        <v>4.879992874398738</v>
      </c>
      <c r="H1593">
        <v>4859.0308982811703</v>
      </c>
      <c r="I1593">
        <v>12693</v>
      </c>
      <c r="J1593">
        <v>12780</v>
      </c>
    </row>
    <row r="1594" spans="1:10" x14ac:dyDescent="0.25">
      <c r="A1594">
        <v>1593</v>
      </c>
      <c r="B1594" t="s">
        <v>1600</v>
      </c>
      <c r="C1594">
        <v>14422</v>
      </c>
      <c r="D1594">
        <v>14446</v>
      </c>
      <c r="E1594">
        <v>27</v>
      </c>
      <c r="F1594">
        <v>5881.2218706443273</v>
      </c>
      <c r="G1594">
        <v>4.8036466498194139</v>
      </c>
      <c r="H1594">
        <v>4711.399039076533</v>
      </c>
      <c r="I1594">
        <v>12693</v>
      </c>
      <c r="J1594">
        <v>12808</v>
      </c>
    </row>
    <row r="1595" spans="1:10" x14ac:dyDescent="0.25">
      <c r="A1595">
        <v>1594</v>
      </c>
      <c r="B1595" t="s">
        <v>1601</v>
      </c>
      <c r="C1595">
        <v>14422</v>
      </c>
      <c r="D1595">
        <v>14414</v>
      </c>
      <c r="E1595">
        <v>28</v>
      </c>
      <c r="F1595">
        <v>6119.6973463082313</v>
      </c>
      <c r="G1595">
        <v>6.1196973463082331</v>
      </c>
      <c r="H1595">
        <v>4818.2875456942229</v>
      </c>
      <c r="I1595">
        <v>12693</v>
      </c>
      <c r="J1595">
        <v>12621</v>
      </c>
    </row>
    <row r="1596" spans="1:10" x14ac:dyDescent="0.25">
      <c r="A1596">
        <v>1595</v>
      </c>
      <c r="B1596" t="s">
        <v>1602</v>
      </c>
      <c r="C1596">
        <v>14422</v>
      </c>
      <c r="D1596">
        <v>14419</v>
      </c>
      <c r="E1596">
        <v>29</v>
      </c>
      <c r="F1596">
        <v>6207.7814788085907</v>
      </c>
      <c r="G1596">
        <v>4.8426659442625066</v>
      </c>
      <c r="H1596">
        <v>5421.3136094869269</v>
      </c>
      <c r="I1596">
        <v>12693</v>
      </c>
      <c r="J1596">
        <v>12664</v>
      </c>
    </row>
    <row r="1597" spans="1:10" x14ac:dyDescent="0.25">
      <c r="A1597">
        <v>1596</v>
      </c>
      <c r="B1597" t="s">
        <v>1603</v>
      </c>
      <c r="C1597">
        <v>14422</v>
      </c>
      <c r="D1597">
        <v>14468</v>
      </c>
      <c r="E1597">
        <v>30</v>
      </c>
      <c r="F1597">
        <v>6599.4683196357482</v>
      </c>
      <c r="G1597">
        <v>5.1598994707568</v>
      </c>
      <c r="H1597">
        <v>6016.3754450215656</v>
      </c>
      <c r="I1597">
        <v>12693</v>
      </c>
      <c r="J1597">
        <v>12859</v>
      </c>
    </row>
    <row r="1598" spans="1:10" x14ac:dyDescent="0.25">
      <c r="A1598">
        <v>1597</v>
      </c>
      <c r="B1598" t="s">
        <v>1604</v>
      </c>
      <c r="C1598">
        <v>14422</v>
      </c>
      <c r="D1598">
        <v>14409</v>
      </c>
      <c r="E1598">
        <v>31</v>
      </c>
      <c r="F1598">
        <v>6645.0251996810894</v>
      </c>
      <c r="G1598">
        <v>6.5177090262283848</v>
      </c>
      <c r="H1598">
        <v>5043.7142567184956</v>
      </c>
      <c r="I1598">
        <v>12693</v>
      </c>
      <c r="J1598">
        <v>12586</v>
      </c>
    </row>
    <row r="1599" spans="1:10" x14ac:dyDescent="0.25">
      <c r="A1599">
        <v>1598</v>
      </c>
      <c r="B1599" t="s">
        <v>1605</v>
      </c>
      <c r="C1599">
        <v>14422</v>
      </c>
      <c r="D1599">
        <v>14405</v>
      </c>
      <c r="E1599">
        <v>32</v>
      </c>
      <c r="F1599">
        <v>6705.9874160197987</v>
      </c>
      <c r="G1599">
        <v>5.4493037953094667</v>
      </c>
      <c r="H1599">
        <v>5353.048411815862</v>
      </c>
      <c r="I1599">
        <v>12693</v>
      </c>
      <c r="J1599">
        <v>12497</v>
      </c>
    </row>
    <row r="1600" spans="1:10" x14ac:dyDescent="0.25">
      <c r="A1600">
        <v>1599</v>
      </c>
      <c r="B1600" t="s">
        <v>1606</v>
      </c>
      <c r="C1600">
        <v>14422</v>
      </c>
      <c r="D1600">
        <v>14461</v>
      </c>
      <c r="E1600">
        <v>33</v>
      </c>
      <c r="F1600">
        <v>6779.3661234274769</v>
      </c>
      <c r="G1600">
        <v>5.8745835211879127</v>
      </c>
      <c r="H1600">
        <v>5435.078951877259</v>
      </c>
      <c r="I1600">
        <v>12693</v>
      </c>
      <c r="J1600">
        <v>12839</v>
      </c>
    </row>
    <row r="1601" spans="1:10" x14ac:dyDescent="0.25">
      <c r="A1601">
        <v>1600</v>
      </c>
      <c r="B1601" t="s">
        <v>1607</v>
      </c>
      <c r="C1601">
        <v>14422</v>
      </c>
      <c r="D1601">
        <v>14413</v>
      </c>
      <c r="E1601">
        <v>34</v>
      </c>
      <c r="F1601">
        <v>6985.5102969850104</v>
      </c>
      <c r="G1601">
        <v>5.7294049103330096</v>
      </c>
      <c r="H1601">
        <v>5631.8853763469751</v>
      </c>
      <c r="I1601">
        <v>12693</v>
      </c>
      <c r="J1601">
        <v>12620</v>
      </c>
    </row>
    <row r="1602" spans="1:10" x14ac:dyDescent="0.25">
      <c r="A1602">
        <v>1601</v>
      </c>
      <c r="B1602" t="s">
        <v>1608</v>
      </c>
      <c r="C1602">
        <v>14422</v>
      </c>
      <c r="D1602">
        <v>14458</v>
      </c>
      <c r="E1602">
        <v>35</v>
      </c>
      <c r="F1602">
        <v>7079.4277976829444</v>
      </c>
      <c r="G1602">
        <v>5.6037619127948837</v>
      </c>
      <c r="H1602">
        <v>5178.304380931555</v>
      </c>
      <c r="I1602">
        <v>12693</v>
      </c>
      <c r="J1602">
        <v>12836</v>
      </c>
    </row>
    <row r="1603" spans="1:10" x14ac:dyDescent="0.25">
      <c r="A1603">
        <v>1602</v>
      </c>
      <c r="B1603" t="s">
        <v>1609</v>
      </c>
      <c r="C1603">
        <v>14422</v>
      </c>
      <c r="D1603">
        <v>14445</v>
      </c>
      <c r="E1603">
        <v>36</v>
      </c>
      <c r="F1603">
        <v>7093.0842241488472</v>
      </c>
      <c r="G1603">
        <v>5.6114979652895132</v>
      </c>
      <c r="H1603">
        <v>5178.4616952146971</v>
      </c>
      <c r="I1603">
        <v>12693</v>
      </c>
      <c r="J1603">
        <v>12807</v>
      </c>
    </row>
    <row r="1604" spans="1:10" x14ac:dyDescent="0.25">
      <c r="A1604">
        <v>1603</v>
      </c>
      <c r="B1604" t="s">
        <v>1610</v>
      </c>
      <c r="C1604">
        <v>14422</v>
      </c>
      <c r="D1604">
        <v>14418</v>
      </c>
      <c r="E1604">
        <v>37</v>
      </c>
      <c r="F1604">
        <v>7163.6668201847197</v>
      </c>
      <c r="G1604">
        <v>5.5595799502946024</v>
      </c>
      <c r="H1604">
        <v>6365.6382650276473</v>
      </c>
      <c r="I1604">
        <v>12693</v>
      </c>
      <c r="J1604">
        <v>12663</v>
      </c>
    </row>
    <row r="1605" spans="1:10" x14ac:dyDescent="0.25">
      <c r="A1605">
        <v>1604</v>
      </c>
      <c r="B1605" t="s">
        <v>1611</v>
      </c>
      <c r="C1605">
        <v>14422</v>
      </c>
      <c r="D1605">
        <v>14450</v>
      </c>
      <c r="E1605">
        <v>38</v>
      </c>
      <c r="F1605">
        <v>7177.5715207565572</v>
      </c>
      <c r="G1605">
        <v>6.294024053706603</v>
      </c>
      <c r="H1605">
        <v>4881.3573503594171</v>
      </c>
      <c r="I1605">
        <v>12693</v>
      </c>
      <c r="J1605">
        <v>12812</v>
      </c>
    </row>
    <row r="1606" spans="1:10" x14ac:dyDescent="0.25">
      <c r="A1606">
        <v>1605</v>
      </c>
      <c r="B1606" t="s">
        <v>1612</v>
      </c>
      <c r="C1606">
        <v>14422</v>
      </c>
      <c r="D1606">
        <v>14421</v>
      </c>
      <c r="E1606">
        <v>39</v>
      </c>
      <c r="F1606">
        <v>7276.9681635370407</v>
      </c>
      <c r="G1606">
        <v>6.5384108523159536</v>
      </c>
      <c r="H1606">
        <v>5289.2034201103224</v>
      </c>
      <c r="I1606">
        <v>12693</v>
      </c>
      <c r="J1606">
        <v>12692</v>
      </c>
    </row>
    <row r="1607" spans="1:10" x14ac:dyDescent="0.25">
      <c r="A1607">
        <v>1606</v>
      </c>
      <c r="B1607" t="s">
        <v>1613</v>
      </c>
      <c r="C1607">
        <v>14422</v>
      </c>
      <c r="D1607">
        <v>14451</v>
      </c>
      <c r="E1607">
        <v>40</v>
      </c>
      <c r="F1607">
        <v>7279.3497960150262</v>
      </c>
      <c r="G1607">
        <v>6.2693423481753774</v>
      </c>
      <c r="H1607">
        <v>6188.0233593089088</v>
      </c>
      <c r="I1607">
        <v>12693</v>
      </c>
      <c r="J1607">
        <v>12813</v>
      </c>
    </row>
    <row r="1608" spans="1:10" x14ac:dyDescent="0.25">
      <c r="A1608">
        <v>1607</v>
      </c>
      <c r="B1608" t="s">
        <v>1614</v>
      </c>
      <c r="C1608">
        <v>14422</v>
      </c>
      <c r="D1608">
        <v>14470</v>
      </c>
      <c r="E1608">
        <v>41</v>
      </c>
      <c r="F1608">
        <v>7299.6756160183804</v>
      </c>
      <c r="G1608">
        <v>6.3948930137788187</v>
      </c>
      <c r="H1608">
        <v>6134.762479578505</v>
      </c>
      <c r="I1608">
        <v>12693</v>
      </c>
      <c r="J1608">
        <v>12861</v>
      </c>
    </row>
    <row r="1609" spans="1:10" x14ac:dyDescent="0.25">
      <c r="A1609">
        <v>1608</v>
      </c>
      <c r="B1609" t="s">
        <v>1615</v>
      </c>
      <c r="C1609">
        <v>14422</v>
      </c>
      <c r="D1609">
        <v>14440</v>
      </c>
      <c r="E1609">
        <v>42</v>
      </c>
      <c r="F1609">
        <v>7433.4595547622548</v>
      </c>
      <c r="G1609">
        <v>6.520633451677261</v>
      </c>
      <c r="H1609">
        <v>6425.2953125074491</v>
      </c>
      <c r="I1609">
        <v>12693</v>
      </c>
      <c r="J1609">
        <v>12781</v>
      </c>
    </row>
    <row r="1610" spans="1:10" x14ac:dyDescent="0.25">
      <c r="A1610">
        <v>1609</v>
      </c>
      <c r="B1610" t="s">
        <v>1616</v>
      </c>
      <c r="C1610">
        <v>14422</v>
      </c>
      <c r="D1610">
        <v>14462</v>
      </c>
      <c r="E1610">
        <v>43</v>
      </c>
      <c r="F1610">
        <v>7437.5709859149601</v>
      </c>
      <c r="G1610">
        <v>6.0066619457385464</v>
      </c>
      <c r="H1610">
        <v>5627.0271491013573</v>
      </c>
      <c r="I1610">
        <v>12693</v>
      </c>
      <c r="J1610">
        <v>12840</v>
      </c>
    </row>
    <row r="1611" spans="1:10" x14ac:dyDescent="0.25">
      <c r="A1611">
        <v>1610</v>
      </c>
      <c r="B1611" t="s">
        <v>1617</v>
      </c>
      <c r="C1611">
        <v>14422</v>
      </c>
      <c r="D1611">
        <v>14431</v>
      </c>
      <c r="E1611">
        <v>44</v>
      </c>
      <c r="F1611">
        <v>7470.5455858404093</v>
      </c>
      <c r="G1611">
        <v>6.1469227853358221</v>
      </c>
      <c r="H1611">
        <v>4228.5028444821028</v>
      </c>
      <c r="I1611">
        <v>12693</v>
      </c>
      <c r="J1611">
        <v>12751</v>
      </c>
    </row>
    <row r="1612" spans="1:10" x14ac:dyDescent="0.25">
      <c r="A1612">
        <v>1611</v>
      </c>
      <c r="B1612" t="s">
        <v>1618</v>
      </c>
      <c r="C1612">
        <v>14422</v>
      </c>
      <c r="D1612">
        <v>14452</v>
      </c>
      <c r="E1612">
        <v>45</v>
      </c>
      <c r="F1612">
        <v>7731.3913651102448</v>
      </c>
      <c r="G1612">
        <v>6.5474256636088919</v>
      </c>
      <c r="H1612">
        <v>6651.6612611198907</v>
      </c>
      <c r="I1612">
        <v>12693</v>
      </c>
      <c r="J1612">
        <v>12814</v>
      </c>
    </row>
    <row r="1613" spans="1:10" x14ac:dyDescent="0.25">
      <c r="A1613">
        <v>1612</v>
      </c>
      <c r="B1613" t="s">
        <v>1619</v>
      </c>
      <c r="C1613">
        <v>14422</v>
      </c>
      <c r="D1613">
        <v>14425</v>
      </c>
      <c r="E1613">
        <v>46</v>
      </c>
      <c r="F1613">
        <v>7806.7999135661576</v>
      </c>
      <c r="G1613">
        <v>7.0348994447623232</v>
      </c>
      <c r="H1613">
        <v>5059.6566624732077</v>
      </c>
      <c r="I1613">
        <v>12693</v>
      </c>
      <c r="J1613">
        <v>12727</v>
      </c>
    </row>
    <row r="1614" spans="1:10" x14ac:dyDescent="0.25">
      <c r="A1614">
        <v>1613</v>
      </c>
      <c r="B1614" t="s">
        <v>1620</v>
      </c>
      <c r="C1614">
        <v>14422</v>
      </c>
      <c r="D1614">
        <v>14412</v>
      </c>
      <c r="E1614">
        <v>47</v>
      </c>
      <c r="F1614">
        <v>7876.4813149185948</v>
      </c>
      <c r="G1614">
        <v>6.2557771106546909</v>
      </c>
      <c r="H1614">
        <v>6551.3377242531769</v>
      </c>
      <c r="I1614">
        <v>12693</v>
      </c>
      <c r="J1614">
        <v>12619</v>
      </c>
    </row>
    <row r="1615" spans="1:10" x14ac:dyDescent="0.25">
      <c r="A1615">
        <v>1614</v>
      </c>
      <c r="B1615" t="s">
        <v>1621</v>
      </c>
      <c r="C1615">
        <v>14422</v>
      </c>
      <c r="D1615">
        <v>14467</v>
      </c>
      <c r="E1615">
        <v>48</v>
      </c>
      <c r="F1615">
        <v>7935.223890166777</v>
      </c>
      <c r="G1615">
        <v>6.3711269352297402</v>
      </c>
      <c r="H1615">
        <v>6709.1247724836057</v>
      </c>
      <c r="I1615">
        <v>12693</v>
      </c>
      <c r="J1615">
        <v>12858</v>
      </c>
    </row>
    <row r="1616" spans="1:10" x14ac:dyDescent="0.25">
      <c r="A1616">
        <v>1615</v>
      </c>
      <c r="B1616" t="s">
        <v>1622</v>
      </c>
      <c r="C1616">
        <v>14422</v>
      </c>
      <c r="D1616">
        <v>14444</v>
      </c>
      <c r="E1616">
        <v>49</v>
      </c>
      <c r="F1616">
        <v>7935.6888566418565</v>
      </c>
      <c r="G1616">
        <v>6.1170607447853191</v>
      </c>
      <c r="H1616">
        <v>5340.9690262702688</v>
      </c>
      <c r="I1616">
        <v>12693</v>
      </c>
      <c r="J1616">
        <v>12806</v>
      </c>
    </row>
    <row r="1617" spans="1:10" x14ac:dyDescent="0.25">
      <c r="A1617">
        <v>1616</v>
      </c>
      <c r="B1617" t="s">
        <v>1623</v>
      </c>
      <c r="C1617">
        <v>14422</v>
      </c>
      <c r="D1617">
        <v>14469</v>
      </c>
      <c r="E1617">
        <v>50</v>
      </c>
      <c r="F1617">
        <v>7994.8657091148552</v>
      </c>
      <c r="G1617">
        <v>7.0900831068752952</v>
      </c>
      <c r="H1617">
        <v>5998.3666832313711</v>
      </c>
      <c r="I1617">
        <v>12693</v>
      </c>
      <c r="J1617">
        <v>12860</v>
      </c>
    </row>
    <row r="1618" spans="1:10" x14ac:dyDescent="0.25">
      <c r="A1618">
        <v>1617</v>
      </c>
      <c r="B1618" t="s">
        <v>1624</v>
      </c>
      <c r="C1618">
        <v>14422</v>
      </c>
      <c r="D1618">
        <v>14420</v>
      </c>
      <c r="E1618">
        <v>51</v>
      </c>
      <c r="F1618">
        <v>8003.8526609752253</v>
      </c>
      <c r="G1618">
        <v>7.3337379763401271</v>
      </c>
      <c r="H1618">
        <v>6158.9047818340969</v>
      </c>
      <c r="I1618">
        <v>12693</v>
      </c>
      <c r="J1618">
        <v>12691</v>
      </c>
    </row>
    <row r="1619" spans="1:10" x14ac:dyDescent="0.25">
      <c r="A1619">
        <v>1618</v>
      </c>
      <c r="B1619" t="s">
        <v>1625</v>
      </c>
      <c r="C1619">
        <v>14422</v>
      </c>
      <c r="D1619">
        <v>14430</v>
      </c>
      <c r="E1619">
        <v>52</v>
      </c>
      <c r="F1619">
        <v>8009.7905885126765</v>
      </c>
      <c r="G1619">
        <v>6.551356537340026</v>
      </c>
      <c r="H1619">
        <v>4713.2544816444388</v>
      </c>
      <c r="I1619">
        <v>12693</v>
      </c>
      <c r="J1619">
        <v>12750</v>
      </c>
    </row>
    <row r="1620" spans="1:10" x14ac:dyDescent="0.25">
      <c r="A1620">
        <v>1619</v>
      </c>
      <c r="B1620" t="s">
        <v>1626</v>
      </c>
      <c r="C1620">
        <v>14422</v>
      </c>
      <c r="D1620">
        <v>14408</v>
      </c>
      <c r="E1620">
        <v>53</v>
      </c>
      <c r="F1620">
        <v>8092.9729066419823</v>
      </c>
      <c r="G1620">
        <v>6.7659202970591483</v>
      </c>
      <c r="H1620">
        <v>6225.5053767902245</v>
      </c>
      <c r="I1620">
        <v>12693</v>
      </c>
      <c r="J1620">
        <v>12585</v>
      </c>
    </row>
    <row r="1621" spans="1:10" x14ac:dyDescent="0.25">
      <c r="A1621">
        <v>1620</v>
      </c>
      <c r="B1621" t="s">
        <v>1627</v>
      </c>
      <c r="C1621">
        <v>14422</v>
      </c>
      <c r="D1621">
        <v>14471</v>
      </c>
      <c r="E1621">
        <v>54</v>
      </c>
      <c r="F1621">
        <v>8418.7327156913852</v>
      </c>
      <c r="G1621">
        <v>6.9878236755149716</v>
      </c>
      <c r="H1621">
        <v>6525.2968315999051</v>
      </c>
      <c r="I1621">
        <v>12693</v>
      </c>
      <c r="J1621">
        <v>12862</v>
      </c>
    </row>
    <row r="1622" spans="1:10" x14ac:dyDescent="0.25">
      <c r="A1622">
        <v>1621</v>
      </c>
      <c r="B1622" t="s">
        <v>1628</v>
      </c>
      <c r="C1622">
        <v>14422</v>
      </c>
      <c r="D1622">
        <v>14463</v>
      </c>
      <c r="E1622">
        <v>55</v>
      </c>
      <c r="F1622">
        <v>8721.6577353433258</v>
      </c>
      <c r="G1622">
        <v>7.5194822597235671</v>
      </c>
      <c r="H1622">
        <v>7026.7526664371153</v>
      </c>
      <c r="I1622">
        <v>12693</v>
      </c>
      <c r="J1622">
        <v>12841</v>
      </c>
    </row>
    <row r="1623" spans="1:10" x14ac:dyDescent="0.25">
      <c r="A1623">
        <v>1622</v>
      </c>
      <c r="B1623" t="s">
        <v>1629</v>
      </c>
      <c r="C1623">
        <v>14422</v>
      </c>
      <c r="D1623">
        <v>14424</v>
      </c>
      <c r="E1623">
        <v>56</v>
      </c>
      <c r="F1623">
        <v>8731.1320161848816</v>
      </c>
      <c r="G1623">
        <v>8.0311522788736447</v>
      </c>
      <c r="H1623">
        <v>6354.5128432634574</v>
      </c>
      <c r="I1623">
        <v>12693</v>
      </c>
      <c r="J1623">
        <v>12726</v>
      </c>
    </row>
    <row r="1624" spans="1:10" x14ac:dyDescent="0.25">
      <c r="A1624">
        <v>1623</v>
      </c>
      <c r="B1624" t="s">
        <v>1630</v>
      </c>
      <c r="C1624">
        <v>14422</v>
      </c>
      <c r="D1624">
        <v>14465</v>
      </c>
      <c r="E1624">
        <v>57</v>
      </c>
      <c r="F1624">
        <v>8752.5702872341317</v>
      </c>
      <c r="G1624">
        <v>6.9571579622617659</v>
      </c>
      <c r="H1624">
        <v>7373.8475770455216</v>
      </c>
      <c r="I1624">
        <v>12693</v>
      </c>
      <c r="J1624">
        <v>12856</v>
      </c>
    </row>
    <row r="1625" spans="1:10" x14ac:dyDescent="0.25">
      <c r="A1625">
        <v>1624</v>
      </c>
      <c r="B1625" t="s">
        <v>1631</v>
      </c>
      <c r="C1625">
        <v>14422</v>
      </c>
      <c r="D1625">
        <v>14475</v>
      </c>
      <c r="E1625">
        <v>58</v>
      </c>
      <c r="F1625">
        <v>8828.9317700161391</v>
      </c>
      <c r="G1625">
        <v>6.8341578291416747</v>
      </c>
      <c r="H1625">
        <v>7366.7984971488968</v>
      </c>
      <c r="I1625">
        <v>12693</v>
      </c>
      <c r="J1625">
        <v>12875</v>
      </c>
    </row>
    <row r="1626" spans="1:10" x14ac:dyDescent="0.25">
      <c r="A1626">
        <v>1625</v>
      </c>
      <c r="B1626" t="s">
        <v>1632</v>
      </c>
      <c r="C1626">
        <v>14422</v>
      </c>
      <c r="D1626">
        <v>14482</v>
      </c>
      <c r="E1626">
        <v>59</v>
      </c>
      <c r="F1626">
        <v>8918.7093280293539</v>
      </c>
      <c r="G1626">
        <v>6.8993302270520056</v>
      </c>
      <c r="H1626">
        <v>8170.8945842489684</v>
      </c>
      <c r="I1626">
        <v>12693</v>
      </c>
      <c r="J1626">
        <v>12892</v>
      </c>
    </row>
    <row r="1627" spans="1:10" x14ac:dyDescent="0.25">
      <c r="A1627">
        <v>1626</v>
      </c>
      <c r="B1627" t="s">
        <v>1633</v>
      </c>
      <c r="C1627">
        <v>14422</v>
      </c>
      <c r="D1627">
        <v>14483</v>
      </c>
      <c r="E1627">
        <v>60</v>
      </c>
      <c r="F1627">
        <v>8992.8159919926111</v>
      </c>
      <c r="G1627">
        <v>6.9570709956240311</v>
      </c>
      <c r="H1627">
        <v>7417.6922020461316</v>
      </c>
      <c r="I1627">
        <v>12693</v>
      </c>
      <c r="J1627">
        <v>12893</v>
      </c>
    </row>
    <row r="1628" spans="1:10" x14ac:dyDescent="0.25">
      <c r="A1628">
        <v>1627</v>
      </c>
      <c r="B1628" t="s">
        <v>1634</v>
      </c>
      <c r="C1628">
        <v>14422</v>
      </c>
      <c r="D1628">
        <v>14453</v>
      </c>
      <c r="E1628">
        <v>61</v>
      </c>
      <c r="F1628">
        <v>9323.2764929974037</v>
      </c>
      <c r="G1628">
        <v>7.8248884375467878</v>
      </c>
      <c r="H1628">
        <v>7684.1838384535986</v>
      </c>
      <c r="I1628">
        <v>12693</v>
      </c>
      <c r="J1628">
        <v>12815</v>
      </c>
    </row>
    <row r="1629" spans="1:10" x14ac:dyDescent="0.25">
      <c r="A1629">
        <v>1628</v>
      </c>
      <c r="B1629" t="s">
        <v>1635</v>
      </c>
      <c r="C1629">
        <v>14422</v>
      </c>
      <c r="D1629">
        <v>14466</v>
      </c>
      <c r="E1629">
        <v>62</v>
      </c>
      <c r="F1629">
        <v>9346.4941107639752</v>
      </c>
      <c r="G1629">
        <v>7.4806725526961513</v>
      </c>
      <c r="H1629">
        <v>6698.5992175314959</v>
      </c>
      <c r="I1629">
        <v>12693</v>
      </c>
      <c r="J1629">
        <v>12857</v>
      </c>
    </row>
    <row r="1630" spans="1:10" x14ac:dyDescent="0.25">
      <c r="A1630">
        <v>1629</v>
      </c>
      <c r="B1630" t="s">
        <v>1636</v>
      </c>
      <c r="C1630">
        <v>14422</v>
      </c>
      <c r="D1630">
        <v>14457</v>
      </c>
      <c r="E1630">
        <v>63</v>
      </c>
      <c r="F1630">
        <v>9488.8742974928155</v>
      </c>
      <c r="G1630">
        <v>7.697971088865029</v>
      </c>
      <c r="H1630">
        <v>7105.3316348945709</v>
      </c>
      <c r="I1630">
        <v>12693</v>
      </c>
      <c r="J1630">
        <v>12835</v>
      </c>
    </row>
    <row r="1631" spans="1:10" x14ac:dyDescent="0.25">
      <c r="A1631">
        <v>1630</v>
      </c>
      <c r="B1631" t="s">
        <v>1637</v>
      </c>
      <c r="C1631">
        <v>14422</v>
      </c>
      <c r="D1631">
        <v>14477</v>
      </c>
      <c r="E1631">
        <v>64</v>
      </c>
      <c r="F1631">
        <v>9620.7867223476769</v>
      </c>
      <c r="G1631">
        <v>8.1563156930421616</v>
      </c>
      <c r="H1631">
        <v>7513.2901697800107</v>
      </c>
      <c r="I1631">
        <v>12693</v>
      </c>
      <c r="J1631">
        <v>12877</v>
      </c>
    </row>
    <row r="1632" spans="1:10" x14ac:dyDescent="0.25">
      <c r="A1632">
        <v>1631</v>
      </c>
      <c r="B1632" t="s">
        <v>1638</v>
      </c>
      <c r="C1632">
        <v>14422</v>
      </c>
      <c r="D1632">
        <v>14474</v>
      </c>
      <c r="E1632">
        <v>65</v>
      </c>
      <c r="F1632">
        <v>9755.3592238907677</v>
      </c>
      <c r="G1632">
        <v>7.7092496647542443</v>
      </c>
      <c r="H1632">
        <v>8272.1106616263041</v>
      </c>
      <c r="I1632">
        <v>12693</v>
      </c>
      <c r="J1632">
        <v>12873</v>
      </c>
    </row>
    <row r="1633" spans="1:10" x14ac:dyDescent="0.25">
      <c r="A1633">
        <v>1632</v>
      </c>
      <c r="B1633" t="s">
        <v>1639</v>
      </c>
      <c r="C1633">
        <v>14422</v>
      </c>
      <c r="D1633">
        <v>14484</v>
      </c>
      <c r="E1633">
        <v>66</v>
      </c>
      <c r="F1633">
        <v>9793.3637188979155</v>
      </c>
      <c r="G1633">
        <v>7.5574817908030107</v>
      </c>
      <c r="H1633">
        <v>7510.8464501477838</v>
      </c>
      <c r="I1633">
        <v>12693</v>
      </c>
      <c r="J1633">
        <v>12894</v>
      </c>
    </row>
    <row r="1634" spans="1:10" x14ac:dyDescent="0.25">
      <c r="A1634">
        <v>1633</v>
      </c>
      <c r="B1634" t="s">
        <v>1640</v>
      </c>
      <c r="C1634">
        <v>14422</v>
      </c>
      <c r="D1634">
        <v>14454</v>
      </c>
      <c r="E1634">
        <v>67</v>
      </c>
      <c r="F1634">
        <v>9902.3800626730535</v>
      </c>
      <c r="G1634">
        <v>8.4039920072224383</v>
      </c>
      <c r="H1634">
        <v>8314.8884249556359</v>
      </c>
      <c r="I1634">
        <v>12693</v>
      </c>
      <c r="J1634">
        <v>12816</v>
      </c>
    </row>
    <row r="1635" spans="1:10" x14ac:dyDescent="0.25">
      <c r="A1635">
        <v>1634</v>
      </c>
      <c r="B1635" t="s">
        <v>1641</v>
      </c>
      <c r="C1635">
        <v>14422</v>
      </c>
      <c r="D1635">
        <v>14489</v>
      </c>
      <c r="E1635">
        <v>68</v>
      </c>
      <c r="F1635">
        <v>9925.0583768157867</v>
      </c>
      <c r="G1635">
        <v>7.9722392786081278</v>
      </c>
      <c r="H1635">
        <v>9139.443056382439</v>
      </c>
      <c r="I1635">
        <v>12693</v>
      </c>
      <c r="J1635">
        <v>12910</v>
      </c>
    </row>
    <row r="1636" spans="1:10" x14ac:dyDescent="0.25">
      <c r="A1636">
        <v>1635</v>
      </c>
      <c r="B1636" t="s">
        <v>1642</v>
      </c>
      <c r="C1636">
        <v>14422</v>
      </c>
      <c r="D1636">
        <v>14476</v>
      </c>
      <c r="E1636">
        <v>69</v>
      </c>
      <c r="F1636">
        <v>9948.1209005275359</v>
      </c>
      <c r="G1636">
        <v>7.6735496770252212</v>
      </c>
      <c r="H1636">
        <v>7486.8833219742364</v>
      </c>
      <c r="I1636">
        <v>12693</v>
      </c>
      <c r="J1636">
        <v>12876</v>
      </c>
    </row>
    <row r="1637" spans="1:10" x14ac:dyDescent="0.25">
      <c r="A1637">
        <v>1636</v>
      </c>
      <c r="B1637" t="s">
        <v>1643</v>
      </c>
      <c r="C1637">
        <v>14422</v>
      </c>
      <c r="D1637">
        <v>14434</v>
      </c>
      <c r="E1637">
        <v>70</v>
      </c>
      <c r="F1637">
        <v>10013.861461705181</v>
      </c>
      <c r="G1637">
        <v>7.8351675171394453</v>
      </c>
      <c r="H1637">
        <v>9181.5110643882836</v>
      </c>
      <c r="I1637">
        <v>12693</v>
      </c>
      <c r="J1637">
        <v>12754</v>
      </c>
    </row>
    <row r="1638" spans="1:10" x14ac:dyDescent="0.25">
      <c r="A1638">
        <v>1637</v>
      </c>
      <c r="B1638" t="s">
        <v>1644</v>
      </c>
      <c r="C1638">
        <v>14422</v>
      </c>
      <c r="D1638">
        <v>14472</v>
      </c>
      <c r="E1638">
        <v>71</v>
      </c>
      <c r="F1638">
        <v>10089.002311435081</v>
      </c>
      <c r="G1638">
        <v>8.5473224563223482</v>
      </c>
      <c r="H1638">
        <v>8277.7669004172039</v>
      </c>
      <c r="I1638">
        <v>12693</v>
      </c>
      <c r="J1638">
        <v>12863</v>
      </c>
    </row>
    <row r="1639" spans="1:10" x14ac:dyDescent="0.25">
      <c r="A1639">
        <v>1638</v>
      </c>
      <c r="B1639" t="s">
        <v>1645</v>
      </c>
      <c r="C1639">
        <v>14422</v>
      </c>
      <c r="D1639">
        <v>14485</v>
      </c>
      <c r="E1639">
        <v>72</v>
      </c>
      <c r="F1639">
        <v>10415.92913283762</v>
      </c>
      <c r="G1639">
        <v>8.9939271919951249</v>
      </c>
      <c r="H1639">
        <v>8413.8859641982854</v>
      </c>
      <c r="I1639">
        <v>12693</v>
      </c>
      <c r="J1639">
        <v>12895</v>
      </c>
    </row>
    <row r="1640" spans="1:10" x14ac:dyDescent="0.25">
      <c r="A1640">
        <v>1639</v>
      </c>
      <c r="B1640" t="s">
        <v>1646</v>
      </c>
      <c r="C1640">
        <v>14422</v>
      </c>
      <c r="D1640">
        <v>14480</v>
      </c>
      <c r="E1640">
        <v>73</v>
      </c>
      <c r="F1640">
        <v>10502.4509290405</v>
      </c>
      <c r="G1640">
        <v>8.7453041570437264</v>
      </c>
      <c r="H1640">
        <v>8906.6534848220817</v>
      </c>
      <c r="I1640">
        <v>12693</v>
      </c>
      <c r="J1640">
        <v>12880</v>
      </c>
    </row>
    <row r="1641" spans="1:10" x14ac:dyDescent="0.25">
      <c r="A1641">
        <v>1640</v>
      </c>
      <c r="B1641" t="s">
        <v>1647</v>
      </c>
      <c r="C1641">
        <v>14422</v>
      </c>
      <c r="D1641">
        <v>14479</v>
      </c>
      <c r="E1641">
        <v>74</v>
      </c>
      <c r="F1641">
        <v>10526.040760447069</v>
      </c>
      <c r="G1641">
        <v>9.4795305892789159</v>
      </c>
      <c r="H1641">
        <v>8516.4846948457853</v>
      </c>
      <c r="I1641">
        <v>12693</v>
      </c>
      <c r="J1641">
        <v>12879</v>
      </c>
    </row>
    <row r="1642" spans="1:10" x14ac:dyDescent="0.25">
      <c r="A1642">
        <v>1641</v>
      </c>
      <c r="B1642" t="s">
        <v>1648</v>
      </c>
      <c r="C1642">
        <v>14422</v>
      </c>
      <c r="D1642">
        <v>14478</v>
      </c>
      <c r="E1642">
        <v>75</v>
      </c>
      <c r="F1642">
        <v>10640.739499610379</v>
      </c>
      <c r="G1642">
        <v>8.92128027598919</v>
      </c>
      <c r="H1642">
        <v>7837.3335422484488</v>
      </c>
      <c r="I1642">
        <v>12693</v>
      </c>
      <c r="J1642">
        <v>12878</v>
      </c>
    </row>
    <row r="1643" spans="1:10" x14ac:dyDescent="0.25">
      <c r="A1643">
        <v>1642</v>
      </c>
      <c r="B1643" t="s">
        <v>1649</v>
      </c>
      <c r="C1643">
        <v>14422</v>
      </c>
      <c r="D1643">
        <v>14441</v>
      </c>
      <c r="E1643">
        <v>76</v>
      </c>
      <c r="F1643">
        <v>10699.642709077671</v>
      </c>
      <c r="G1643">
        <v>8.5785514503651701</v>
      </c>
      <c r="H1643">
        <v>9271.316150973711</v>
      </c>
      <c r="I1643">
        <v>12693</v>
      </c>
      <c r="J1643">
        <v>12782</v>
      </c>
    </row>
    <row r="1644" spans="1:10" x14ac:dyDescent="0.25">
      <c r="A1644">
        <v>1643</v>
      </c>
      <c r="B1644" t="s">
        <v>1650</v>
      </c>
      <c r="C1644">
        <v>14422</v>
      </c>
      <c r="D1644">
        <v>14442</v>
      </c>
      <c r="E1644">
        <v>77</v>
      </c>
      <c r="F1644">
        <v>10726.948424663889</v>
      </c>
      <c r="G1644">
        <v>8.2853300192225596</v>
      </c>
      <c r="H1644">
        <v>10035.023511562689</v>
      </c>
      <c r="I1644">
        <v>12693</v>
      </c>
      <c r="J1644">
        <v>12783</v>
      </c>
    </row>
    <row r="1645" spans="1:10" x14ac:dyDescent="0.25">
      <c r="A1645">
        <v>1644</v>
      </c>
      <c r="B1645" t="s">
        <v>1651</v>
      </c>
      <c r="C1645">
        <v>14422</v>
      </c>
      <c r="D1645">
        <v>14481</v>
      </c>
      <c r="E1645">
        <v>78</v>
      </c>
      <c r="F1645">
        <v>11195.10726308373</v>
      </c>
      <c r="G1645">
        <v>9.4544731178272308</v>
      </c>
      <c r="H1645">
        <v>9290.8628653827782</v>
      </c>
      <c r="I1645">
        <v>12693</v>
      </c>
      <c r="J1645">
        <v>12881</v>
      </c>
    </row>
    <row r="1646" spans="1:10" x14ac:dyDescent="0.25">
      <c r="A1646">
        <v>1645</v>
      </c>
      <c r="B1646" t="s">
        <v>1652</v>
      </c>
      <c r="C1646">
        <v>14422</v>
      </c>
      <c r="D1646">
        <v>14486</v>
      </c>
      <c r="E1646">
        <v>79</v>
      </c>
      <c r="F1646">
        <v>11416.98009970332</v>
      </c>
      <c r="G1646">
        <v>9.6302094513364889</v>
      </c>
      <c r="H1646">
        <v>9148.5001686741598</v>
      </c>
      <c r="I1646">
        <v>12693</v>
      </c>
      <c r="J1646">
        <v>12896</v>
      </c>
    </row>
    <row r="1647" spans="1:10" x14ac:dyDescent="0.25">
      <c r="A1647">
        <v>1646</v>
      </c>
      <c r="B1647" t="s">
        <v>1653</v>
      </c>
      <c r="C1647">
        <v>14422</v>
      </c>
      <c r="D1647">
        <v>14487</v>
      </c>
      <c r="E1647">
        <v>80</v>
      </c>
      <c r="F1647">
        <v>11439.63482060388</v>
      </c>
      <c r="G1647">
        <v>9.647572946016048</v>
      </c>
      <c r="H1647">
        <v>9824.3478105978447</v>
      </c>
      <c r="I1647">
        <v>12693</v>
      </c>
      <c r="J1647">
        <v>12897</v>
      </c>
    </row>
    <row r="1648" spans="1:10" x14ac:dyDescent="0.25">
      <c r="A1648">
        <v>1647</v>
      </c>
      <c r="B1648" t="s">
        <v>1654</v>
      </c>
      <c r="C1648">
        <v>14422</v>
      </c>
      <c r="D1648">
        <v>14456</v>
      </c>
      <c r="E1648">
        <v>81</v>
      </c>
      <c r="F1648">
        <v>11648.72459821677</v>
      </c>
      <c r="G1648">
        <v>9.0580225168237014</v>
      </c>
      <c r="H1648">
        <v>10293.695221564751</v>
      </c>
      <c r="I1648">
        <v>12693</v>
      </c>
      <c r="J1648">
        <v>12818</v>
      </c>
    </row>
    <row r="1649" spans="1:10" x14ac:dyDescent="0.25">
      <c r="A1649">
        <v>1648</v>
      </c>
      <c r="B1649" t="s">
        <v>1655</v>
      </c>
      <c r="C1649">
        <v>14422</v>
      </c>
      <c r="D1649">
        <v>14464</v>
      </c>
      <c r="E1649">
        <v>82</v>
      </c>
      <c r="F1649">
        <v>11669.539905594131</v>
      </c>
      <c r="G1649">
        <v>10.744177385102651</v>
      </c>
      <c r="H1649">
        <v>9630.9208785758256</v>
      </c>
      <c r="I1649">
        <v>12693</v>
      </c>
      <c r="J1649">
        <v>12842</v>
      </c>
    </row>
    <row r="1650" spans="1:10" x14ac:dyDescent="0.25">
      <c r="A1650">
        <v>1649</v>
      </c>
      <c r="B1650" t="s">
        <v>1656</v>
      </c>
      <c r="C1650">
        <v>14422</v>
      </c>
      <c r="D1650">
        <v>14443</v>
      </c>
      <c r="E1650">
        <v>83</v>
      </c>
      <c r="F1650">
        <v>11728.286424805819</v>
      </c>
      <c r="G1650">
        <v>9.1139511979530567</v>
      </c>
      <c r="H1650">
        <v>10960.39513450808</v>
      </c>
      <c r="I1650">
        <v>12693</v>
      </c>
      <c r="J1650">
        <v>12784</v>
      </c>
    </row>
    <row r="1651" spans="1:10" x14ac:dyDescent="0.25">
      <c r="A1651">
        <v>1650</v>
      </c>
      <c r="B1651" t="s">
        <v>1657</v>
      </c>
      <c r="C1651">
        <v>14422</v>
      </c>
      <c r="D1651">
        <v>14488</v>
      </c>
      <c r="E1651">
        <v>84</v>
      </c>
      <c r="F1651">
        <v>11794.96751303768</v>
      </c>
      <c r="G1651">
        <v>10.249474157790029</v>
      </c>
      <c r="H1651">
        <v>10398.60146465975</v>
      </c>
      <c r="I1651">
        <v>12693</v>
      </c>
      <c r="J1651">
        <v>12898</v>
      </c>
    </row>
    <row r="1652" spans="1:10" x14ac:dyDescent="0.25">
      <c r="A1652">
        <v>1651</v>
      </c>
      <c r="B1652" t="s">
        <v>1658</v>
      </c>
      <c r="C1652">
        <v>14422</v>
      </c>
      <c r="D1652">
        <v>14490</v>
      </c>
      <c r="E1652">
        <v>85</v>
      </c>
      <c r="F1652">
        <v>12057.6014475675</v>
      </c>
      <c r="G1652">
        <v>10.111047916238769</v>
      </c>
      <c r="H1652">
        <v>10419.87379594855</v>
      </c>
      <c r="I1652">
        <v>12693</v>
      </c>
      <c r="J1652">
        <v>12915</v>
      </c>
    </row>
    <row r="1653" spans="1:10" x14ac:dyDescent="0.25">
      <c r="A1653">
        <v>1652</v>
      </c>
      <c r="B1653" t="s">
        <v>1659</v>
      </c>
      <c r="C1653">
        <v>14422</v>
      </c>
      <c r="D1653">
        <v>14455</v>
      </c>
      <c r="E1653">
        <v>86</v>
      </c>
      <c r="F1653">
        <v>12120.46576995294</v>
      </c>
      <c r="G1653">
        <v>11.195103249461461</v>
      </c>
      <c r="H1653">
        <v>9882.9476109214283</v>
      </c>
      <c r="I1653">
        <v>12693</v>
      </c>
      <c r="J1653">
        <v>12817</v>
      </c>
    </row>
    <row r="1654" spans="1:10" x14ac:dyDescent="0.25">
      <c r="A1654">
        <v>1653</v>
      </c>
      <c r="B1654" t="s">
        <v>1660</v>
      </c>
      <c r="C1654">
        <v>14422</v>
      </c>
      <c r="D1654">
        <v>14473</v>
      </c>
      <c r="E1654">
        <v>87</v>
      </c>
      <c r="F1654">
        <v>12175.303198613021</v>
      </c>
      <c r="G1654">
        <v>11.24994067812154</v>
      </c>
      <c r="H1654">
        <v>10519.386968118941</v>
      </c>
      <c r="I1654">
        <v>12693</v>
      </c>
      <c r="J1654">
        <v>12864</v>
      </c>
    </row>
    <row r="1655" spans="1:10" x14ac:dyDescent="0.25">
      <c r="A1655">
        <v>1654</v>
      </c>
      <c r="B1655" t="s">
        <v>1661</v>
      </c>
      <c r="C1655">
        <v>14423</v>
      </c>
      <c r="D1655">
        <v>14423</v>
      </c>
      <c r="E1655">
        <v>1</v>
      </c>
      <c r="F1655">
        <v>0</v>
      </c>
      <c r="G1655">
        <v>0</v>
      </c>
      <c r="H1655">
        <v>0</v>
      </c>
      <c r="I1655">
        <v>12694</v>
      </c>
      <c r="J1655">
        <v>12694</v>
      </c>
    </row>
    <row r="1656" spans="1:10" x14ac:dyDescent="0.25">
      <c r="A1656">
        <v>1655</v>
      </c>
      <c r="B1656" t="s">
        <v>1662</v>
      </c>
      <c r="C1656">
        <v>14423</v>
      </c>
      <c r="D1656">
        <v>14428</v>
      </c>
      <c r="E1656">
        <v>2</v>
      </c>
      <c r="F1656">
        <v>1002.665289113267</v>
      </c>
      <c r="G1656">
        <v>0.82567370065133694</v>
      </c>
      <c r="H1656">
        <v>991.70819552996772</v>
      </c>
      <c r="I1656">
        <v>12694</v>
      </c>
      <c r="J1656">
        <v>12730</v>
      </c>
    </row>
    <row r="1657" spans="1:10" x14ac:dyDescent="0.25">
      <c r="A1657">
        <v>1656</v>
      </c>
      <c r="B1657" t="s">
        <v>1663</v>
      </c>
      <c r="C1657">
        <v>14423</v>
      </c>
      <c r="D1657">
        <v>14422</v>
      </c>
      <c r="E1657">
        <v>3</v>
      </c>
      <c r="F1657">
        <v>1228.972139944002</v>
      </c>
      <c r="G1657">
        <v>1.1291959552167909</v>
      </c>
      <c r="H1657">
        <v>761.78055717221332</v>
      </c>
      <c r="I1657">
        <v>12694</v>
      </c>
      <c r="J1657">
        <v>12693</v>
      </c>
    </row>
    <row r="1658" spans="1:10" x14ac:dyDescent="0.25">
      <c r="A1658">
        <v>1657</v>
      </c>
      <c r="B1658" t="s">
        <v>1664</v>
      </c>
      <c r="C1658">
        <v>14423</v>
      </c>
      <c r="D1658">
        <v>14404</v>
      </c>
      <c r="E1658">
        <v>4</v>
      </c>
      <c r="F1658">
        <v>1783.525367299952</v>
      </c>
      <c r="G1658">
        <v>1.3462859728338521</v>
      </c>
      <c r="H1658">
        <v>1497.97448447991</v>
      </c>
      <c r="I1658">
        <v>12694</v>
      </c>
      <c r="J1658">
        <v>0</v>
      </c>
    </row>
    <row r="1659" spans="1:10" x14ac:dyDescent="0.25">
      <c r="A1659">
        <v>1658</v>
      </c>
      <c r="B1659" t="s">
        <v>1665</v>
      </c>
      <c r="C1659">
        <v>14423</v>
      </c>
      <c r="D1659">
        <v>14417</v>
      </c>
      <c r="E1659">
        <v>5</v>
      </c>
      <c r="F1659">
        <v>2469.3345314970888</v>
      </c>
      <c r="G1659">
        <v>1.7736286996218751</v>
      </c>
      <c r="H1659">
        <v>1969.9211270981859</v>
      </c>
      <c r="I1659">
        <v>12694</v>
      </c>
      <c r="J1659">
        <v>12624</v>
      </c>
    </row>
    <row r="1660" spans="1:10" x14ac:dyDescent="0.25">
      <c r="A1660">
        <v>1659</v>
      </c>
      <c r="B1660" t="s">
        <v>1666</v>
      </c>
      <c r="C1660">
        <v>14423</v>
      </c>
      <c r="D1660">
        <v>14433</v>
      </c>
      <c r="E1660">
        <v>6</v>
      </c>
      <c r="F1660">
        <v>2523.829715486153</v>
      </c>
      <c r="G1660">
        <v>2.175063066857188</v>
      </c>
      <c r="H1660">
        <v>2135.050184591581</v>
      </c>
      <c r="I1660">
        <v>12694</v>
      </c>
      <c r="J1660">
        <v>12753</v>
      </c>
    </row>
    <row r="1661" spans="1:10" x14ac:dyDescent="0.25">
      <c r="A1661">
        <v>1660</v>
      </c>
      <c r="B1661" t="s">
        <v>1667</v>
      </c>
      <c r="C1661">
        <v>14423</v>
      </c>
      <c r="D1661">
        <v>14429</v>
      </c>
      <c r="E1661">
        <v>7</v>
      </c>
      <c r="F1661">
        <v>2713.6415405309049</v>
      </c>
      <c r="G1661">
        <v>2.0438731027570669</v>
      </c>
      <c r="H1661">
        <v>2328.5240205637679</v>
      </c>
      <c r="I1661">
        <v>12694</v>
      </c>
      <c r="J1661">
        <v>12731</v>
      </c>
    </row>
    <row r="1662" spans="1:10" x14ac:dyDescent="0.25">
      <c r="A1662">
        <v>1661</v>
      </c>
      <c r="B1662" t="s">
        <v>1668</v>
      </c>
      <c r="C1662">
        <v>14423</v>
      </c>
      <c r="D1662">
        <v>14438</v>
      </c>
      <c r="E1662">
        <v>8</v>
      </c>
      <c r="F1662">
        <v>2744.9918652886959</v>
      </c>
      <c r="G1662">
        <v>2.0637360503373019</v>
      </c>
      <c r="H1662">
        <v>2716.1392547708879</v>
      </c>
      <c r="I1662">
        <v>12694</v>
      </c>
      <c r="J1662">
        <v>12779</v>
      </c>
    </row>
    <row r="1663" spans="1:10" x14ac:dyDescent="0.25">
      <c r="A1663">
        <v>1662</v>
      </c>
      <c r="B1663" t="s">
        <v>1669</v>
      </c>
      <c r="C1663">
        <v>14423</v>
      </c>
      <c r="D1663">
        <v>14437</v>
      </c>
      <c r="E1663">
        <v>9</v>
      </c>
      <c r="F1663">
        <v>3002.4783476367429</v>
      </c>
      <c r="G1663">
        <v>2.2568509120983369</v>
      </c>
      <c r="H1663">
        <v>2963.3218799710512</v>
      </c>
      <c r="I1663">
        <v>12694</v>
      </c>
      <c r="J1663">
        <v>12778</v>
      </c>
    </row>
    <row r="1664" spans="1:10" x14ac:dyDescent="0.25">
      <c r="A1664">
        <v>1663</v>
      </c>
      <c r="B1664" t="s">
        <v>1670</v>
      </c>
      <c r="C1664">
        <v>14423</v>
      </c>
      <c r="D1664">
        <v>14416</v>
      </c>
      <c r="E1664">
        <v>10</v>
      </c>
      <c r="F1664">
        <v>3223.4785854611091</v>
      </c>
      <c r="G1664">
        <v>2.9738724760120219</v>
      </c>
      <c r="H1664">
        <v>2202.3605700824842</v>
      </c>
      <c r="I1664">
        <v>12694</v>
      </c>
      <c r="J1664">
        <v>12623</v>
      </c>
    </row>
    <row r="1665" spans="1:10" x14ac:dyDescent="0.25">
      <c r="A1665">
        <v>1664</v>
      </c>
      <c r="B1665" t="s">
        <v>1671</v>
      </c>
      <c r="C1665">
        <v>14423</v>
      </c>
      <c r="D1665">
        <v>14427</v>
      </c>
      <c r="E1665">
        <v>11</v>
      </c>
      <c r="F1665">
        <v>3511.6301972986089</v>
      </c>
      <c r="G1665">
        <v>3.1203254282846018</v>
      </c>
      <c r="H1665">
        <v>2189.329496270198</v>
      </c>
      <c r="I1665">
        <v>12694</v>
      </c>
      <c r="J1665">
        <v>12729</v>
      </c>
    </row>
    <row r="1666" spans="1:10" x14ac:dyDescent="0.25">
      <c r="A1666">
        <v>1665</v>
      </c>
      <c r="B1666" t="s">
        <v>1672</v>
      </c>
      <c r="C1666">
        <v>14423</v>
      </c>
      <c r="D1666">
        <v>14436</v>
      </c>
      <c r="E1666">
        <v>12</v>
      </c>
      <c r="F1666">
        <v>3526.2260992467641</v>
      </c>
      <c r="G1666">
        <v>2.925090988423892</v>
      </c>
      <c r="H1666">
        <v>3044.452734307572</v>
      </c>
      <c r="I1666">
        <v>12694</v>
      </c>
      <c r="J1666">
        <v>12777</v>
      </c>
    </row>
    <row r="1667" spans="1:10" x14ac:dyDescent="0.25">
      <c r="A1667">
        <v>1666</v>
      </c>
      <c r="B1667" t="s">
        <v>1673</v>
      </c>
      <c r="C1667">
        <v>14423</v>
      </c>
      <c r="D1667">
        <v>14432</v>
      </c>
      <c r="E1667">
        <v>13</v>
      </c>
      <c r="F1667">
        <v>3576.4341982103501</v>
      </c>
      <c r="G1667">
        <v>3.0286022611498029</v>
      </c>
      <c r="H1667">
        <v>2822.111717087631</v>
      </c>
      <c r="I1667">
        <v>12694</v>
      </c>
      <c r="J1667">
        <v>12752</v>
      </c>
    </row>
    <row r="1668" spans="1:10" x14ac:dyDescent="0.25">
      <c r="A1668">
        <v>1667</v>
      </c>
      <c r="B1668" t="s">
        <v>1674</v>
      </c>
      <c r="C1668">
        <v>14423</v>
      </c>
      <c r="D1668">
        <v>14411</v>
      </c>
      <c r="E1668">
        <v>14</v>
      </c>
      <c r="F1668">
        <v>3723.1640599917509</v>
      </c>
      <c r="G1668">
        <v>3.1944695189407599</v>
      </c>
      <c r="H1668">
        <v>3114.0605815452882</v>
      </c>
      <c r="I1668">
        <v>12694</v>
      </c>
      <c r="J1668">
        <v>12588</v>
      </c>
    </row>
    <row r="1669" spans="1:10" x14ac:dyDescent="0.25">
      <c r="A1669">
        <v>1668</v>
      </c>
      <c r="B1669" t="s">
        <v>1675</v>
      </c>
      <c r="C1669">
        <v>14423</v>
      </c>
      <c r="D1669">
        <v>14415</v>
      </c>
      <c r="E1669">
        <v>15</v>
      </c>
      <c r="F1669">
        <v>3858.9065222740142</v>
      </c>
      <c r="G1669">
        <v>3.6093004128249282</v>
      </c>
      <c r="H1669">
        <v>2582.8426032257598</v>
      </c>
      <c r="I1669">
        <v>12694</v>
      </c>
      <c r="J1669">
        <v>12622</v>
      </c>
    </row>
    <row r="1670" spans="1:10" x14ac:dyDescent="0.25">
      <c r="A1670">
        <v>1669</v>
      </c>
      <c r="B1670" t="s">
        <v>1676</v>
      </c>
      <c r="C1670">
        <v>14423</v>
      </c>
      <c r="D1670">
        <v>14410</v>
      </c>
      <c r="E1670">
        <v>16</v>
      </c>
      <c r="F1670">
        <v>4361.5073046793987</v>
      </c>
      <c r="G1670">
        <v>3.5708859428054609</v>
      </c>
      <c r="H1670">
        <v>3741.13066452357</v>
      </c>
      <c r="I1670">
        <v>12694</v>
      </c>
      <c r="J1670">
        <v>12587</v>
      </c>
    </row>
    <row r="1671" spans="1:10" x14ac:dyDescent="0.25">
      <c r="A1671">
        <v>1670</v>
      </c>
      <c r="B1671" t="s">
        <v>1677</v>
      </c>
      <c r="C1671">
        <v>14423</v>
      </c>
      <c r="D1671">
        <v>14448</v>
      </c>
      <c r="E1671">
        <v>17</v>
      </c>
      <c r="F1671">
        <v>4445.6075609048085</v>
      </c>
      <c r="G1671">
        <v>3.3855769627035999</v>
      </c>
      <c r="H1671">
        <v>4272.7962964950839</v>
      </c>
      <c r="I1671">
        <v>12694</v>
      </c>
      <c r="J1671">
        <v>12810</v>
      </c>
    </row>
    <row r="1672" spans="1:10" x14ac:dyDescent="0.25">
      <c r="A1672">
        <v>1671</v>
      </c>
      <c r="B1672" t="s">
        <v>1678</v>
      </c>
      <c r="C1672">
        <v>14423</v>
      </c>
      <c r="D1672">
        <v>14407</v>
      </c>
      <c r="E1672">
        <v>18</v>
      </c>
      <c r="F1672">
        <v>4463.1299095897239</v>
      </c>
      <c r="G1672">
        <v>3.6384490286995441</v>
      </c>
      <c r="H1672">
        <v>3830.4208221207509</v>
      </c>
      <c r="I1672">
        <v>12694</v>
      </c>
      <c r="J1672">
        <v>12539</v>
      </c>
    </row>
    <row r="1673" spans="1:10" x14ac:dyDescent="0.25">
      <c r="A1673">
        <v>1672</v>
      </c>
      <c r="B1673" t="s">
        <v>1679</v>
      </c>
      <c r="C1673">
        <v>14423</v>
      </c>
      <c r="D1673">
        <v>14426</v>
      </c>
      <c r="E1673">
        <v>19</v>
      </c>
      <c r="F1673">
        <v>4498.1138976389748</v>
      </c>
      <c r="G1673">
        <v>3.560369531709914</v>
      </c>
      <c r="H1673">
        <v>3195.988829251668</v>
      </c>
      <c r="I1673">
        <v>12694</v>
      </c>
      <c r="J1673">
        <v>12728</v>
      </c>
    </row>
    <row r="1674" spans="1:10" x14ac:dyDescent="0.25">
      <c r="A1674">
        <v>1673</v>
      </c>
      <c r="B1674" t="s">
        <v>1680</v>
      </c>
      <c r="C1674">
        <v>14423</v>
      </c>
      <c r="D1674">
        <v>14447</v>
      </c>
      <c r="E1674">
        <v>20</v>
      </c>
      <c r="F1674">
        <v>4605.9792303245385</v>
      </c>
      <c r="G1674">
        <v>3.6425906211508781</v>
      </c>
      <c r="H1674">
        <v>4310.3936881239442</v>
      </c>
      <c r="I1674">
        <v>12694</v>
      </c>
      <c r="J1674">
        <v>12809</v>
      </c>
    </row>
    <row r="1675" spans="1:10" x14ac:dyDescent="0.25">
      <c r="A1675">
        <v>1674</v>
      </c>
      <c r="B1675" t="s">
        <v>1681</v>
      </c>
      <c r="C1675">
        <v>14423</v>
      </c>
      <c r="D1675">
        <v>14449</v>
      </c>
      <c r="E1675">
        <v>21</v>
      </c>
      <c r="F1675">
        <v>4696.5210527370064</v>
      </c>
      <c r="G1675">
        <v>3.713197400959841</v>
      </c>
      <c r="H1675">
        <v>4293.7168777442712</v>
      </c>
      <c r="I1675">
        <v>12694</v>
      </c>
      <c r="J1675">
        <v>12811</v>
      </c>
    </row>
    <row r="1676" spans="1:10" x14ac:dyDescent="0.25">
      <c r="A1676">
        <v>1675</v>
      </c>
      <c r="B1676" t="s">
        <v>1682</v>
      </c>
      <c r="C1676">
        <v>14423</v>
      </c>
      <c r="D1676">
        <v>14435</v>
      </c>
      <c r="E1676">
        <v>22</v>
      </c>
      <c r="F1676">
        <v>4826.7357807252311</v>
      </c>
      <c r="G1676">
        <v>3.805315232121298</v>
      </c>
      <c r="H1676">
        <v>4529.1443434505363</v>
      </c>
      <c r="I1676">
        <v>12694</v>
      </c>
      <c r="J1676">
        <v>12776</v>
      </c>
    </row>
    <row r="1677" spans="1:10" x14ac:dyDescent="0.25">
      <c r="A1677">
        <v>1676</v>
      </c>
      <c r="B1677" t="s">
        <v>1683</v>
      </c>
      <c r="C1677">
        <v>14423</v>
      </c>
      <c r="D1677">
        <v>14406</v>
      </c>
      <c r="E1677">
        <v>23</v>
      </c>
      <c r="F1677">
        <v>5109.763834278765</v>
      </c>
      <c r="G1677">
        <v>4.0264293835129674</v>
      </c>
      <c r="H1677">
        <v>4449.1206415380666</v>
      </c>
      <c r="I1677">
        <v>12694</v>
      </c>
      <c r="J1677">
        <v>12538</v>
      </c>
    </row>
    <row r="1678" spans="1:10" x14ac:dyDescent="0.25">
      <c r="A1678">
        <v>1677</v>
      </c>
      <c r="B1678" t="s">
        <v>1684</v>
      </c>
      <c r="C1678">
        <v>14423</v>
      </c>
      <c r="D1678">
        <v>14460</v>
      </c>
      <c r="E1678">
        <v>24</v>
      </c>
      <c r="F1678">
        <v>5166.4333744324167</v>
      </c>
      <c r="G1678">
        <v>4.1831097226552512</v>
      </c>
      <c r="H1678">
        <v>4858.9713905305707</v>
      </c>
      <c r="I1678">
        <v>12694</v>
      </c>
      <c r="J1678">
        <v>12838</v>
      </c>
    </row>
    <row r="1679" spans="1:10" x14ac:dyDescent="0.25">
      <c r="A1679">
        <v>1678</v>
      </c>
      <c r="B1679" t="s">
        <v>1685</v>
      </c>
      <c r="C1679">
        <v>14423</v>
      </c>
      <c r="D1679">
        <v>14459</v>
      </c>
      <c r="E1679">
        <v>25</v>
      </c>
      <c r="F1679">
        <v>5219.3481649586374</v>
      </c>
      <c r="G1679">
        <v>3.872162663232853</v>
      </c>
      <c r="H1679">
        <v>4927.1811137690411</v>
      </c>
      <c r="I1679">
        <v>12694</v>
      </c>
      <c r="J1679">
        <v>12837</v>
      </c>
    </row>
    <row r="1680" spans="1:10" x14ac:dyDescent="0.25">
      <c r="A1680">
        <v>1679</v>
      </c>
      <c r="B1680" t="s">
        <v>1686</v>
      </c>
      <c r="C1680">
        <v>14423</v>
      </c>
      <c r="D1680">
        <v>14439</v>
      </c>
      <c r="E1680">
        <v>26</v>
      </c>
      <c r="F1680">
        <v>5297.503239176137</v>
      </c>
      <c r="G1680">
        <v>4.3494540275452014</v>
      </c>
      <c r="H1680">
        <v>4269.5022031652024</v>
      </c>
      <c r="I1680">
        <v>12694</v>
      </c>
      <c r="J1680">
        <v>12780</v>
      </c>
    </row>
    <row r="1681" spans="1:10" x14ac:dyDescent="0.25">
      <c r="A1681">
        <v>1680</v>
      </c>
      <c r="B1681" t="s">
        <v>1687</v>
      </c>
      <c r="C1681">
        <v>14423</v>
      </c>
      <c r="D1681">
        <v>14446</v>
      </c>
      <c r="E1681">
        <v>27</v>
      </c>
      <c r="F1681">
        <v>5450.4592085180011</v>
      </c>
      <c r="G1681">
        <v>4.2731078029658773</v>
      </c>
      <c r="H1681">
        <v>5097.8572378719846</v>
      </c>
      <c r="I1681">
        <v>12694</v>
      </c>
      <c r="J1681">
        <v>12808</v>
      </c>
    </row>
    <row r="1682" spans="1:10" x14ac:dyDescent="0.25">
      <c r="A1682">
        <v>1681</v>
      </c>
      <c r="B1682" t="s">
        <v>1688</v>
      </c>
      <c r="C1682">
        <v>14423</v>
      </c>
      <c r="D1682">
        <v>14468</v>
      </c>
      <c r="E1682">
        <v>28</v>
      </c>
      <c r="F1682">
        <v>6168.7056575094239</v>
      </c>
      <c r="G1682">
        <v>4.6293606239032634</v>
      </c>
      <c r="H1682">
        <v>6079.2812604764376</v>
      </c>
      <c r="I1682">
        <v>12694</v>
      </c>
      <c r="J1682">
        <v>12859</v>
      </c>
    </row>
    <row r="1683" spans="1:10" x14ac:dyDescent="0.25">
      <c r="A1683">
        <v>1682</v>
      </c>
      <c r="B1683" t="s">
        <v>1689</v>
      </c>
      <c r="C1683">
        <v>14423</v>
      </c>
      <c r="D1683">
        <v>14461</v>
      </c>
      <c r="E1683">
        <v>29</v>
      </c>
      <c r="F1683">
        <v>6348.6034613011507</v>
      </c>
      <c r="G1683">
        <v>5.3440446743343779</v>
      </c>
      <c r="H1683">
        <v>5222.6523708606328</v>
      </c>
      <c r="I1683">
        <v>12694</v>
      </c>
      <c r="J1683">
        <v>12839</v>
      </c>
    </row>
    <row r="1684" spans="1:10" x14ac:dyDescent="0.25">
      <c r="A1684">
        <v>1683</v>
      </c>
      <c r="B1684" t="s">
        <v>1690</v>
      </c>
      <c r="C1684">
        <v>14423</v>
      </c>
      <c r="D1684">
        <v>14405</v>
      </c>
      <c r="E1684">
        <v>30</v>
      </c>
      <c r="F1684">
        <v>6502.830376198609</v>
      </c>
      <c r="G1684">
        <v>4.8622693086648727</v>
      </c>
      <c r="H1684">
        <v>5761.571498912017</v>
      </c>
      <c r="I1684">
        <v>12694</v>
      </c>
      <c r="J1684">
        <v>12497</v>
      </c>
    </row>
    <row r="1685" spans="1:10" x14ac:dyDescent="0.25">
      <c r="A1685">
        <v>1684</v>
      </c>
      <c r="B1685" t="s">
        <v>1691</v>
      </c>
      <c r="C1685">
        <v>14423</v>
      </c>
      <c r="D1685">
        <v>14458</v>
      </c>
      <c r="E1685">
        <v>31</v>
      </c>
      <c r="F1685">
        <v>6648.66513555662</v>
      </c>
      <c r="G1685">
        <v>5.0732230659413471</v>
      </c>
      <c r="H1685">
        <v>5519.5811200490989</v>
      </c>
      <c r="I1685">
        <v>12694</v>
      </c>
      <c r="J1685">
        <v>12836</v>
      </c>
    </row>
    <row r="1686" spans="1:10" x14ac:dyDescent="0.25">
      <c r="A1686">
        <v>1685</v>
      </c>
      <c r="B1686" t="s">
        <v>1692</v>
      </c>
      <c r="C1686">
        <v>14423</v>
      </c>
      <c r="D1686">
        <v>14445</v>
      </c>
      <c r="E1686">
        <v>32</v>
      </c>
      <c r="F1686">
        <v>6662.3215620225219</v>
      </c>
      <c r="G1686">
        <v>5.0809591184359766</v>
      </c>
      <c r="H1686">
        <v>5677.0002504129807</v>
      </c>
      <c r="I1686">
        <v>12694</v>
      </c>
      <c r="J1686">
        <v>12807</v>
      </c>
    </row>
    <row r="1687" spans="1:10" x14ac:dyDescent="0.25">
      <c r="A1687">
        <v>1686</v>
      </c>
      <c r="B1687" t="s">
        <v>1693</v>
      </c>
      <c r="C1687">
        <v>14423</v>
      </c>
      <c r="D1687">
        <v>14450</v>
      </c>
      <c r="E1687">
        <v>33</v>
      </c>
      <c r="F1687">
        <v>6746.8088586302329</v>
      </c>
      <c r="G1687">
        <v>5.7634852068530673</v>
      </c>
      <c r="H1687">
        <v>4482.5748913579937</v>
      </c>
      <c r="I1687">
        <v>12694</v>
      </c>
      <c r="J1687">
        <v>12812</v>
      </c>
    </row>
    <row r="1688" spans="1:10" x14ac:dyDescent="0.25">
      <c r="A1688">
        <v>1687</v>
      </c>
      <c r="B1688" t="s">
        <v>1694</v>
      </c>
      <c r="C1688">
        <v>14423</v>
      </c>
      <c r="D1688">
        <v>14414</v>
      </c>
      <c r="E1688">
        <v>34</v>
      </c>
      <c r="F1688">
        <v>6839.4432143552767</v>
      </c>
      <c r="G1688">
        <v>6.5898371049061932</v>
      </c>
      <c r="H1688">
        <v>5518.3694378830933</v>
      </c>
      <c r="I1688">
        <v>12694</v>
      </c>
      <c r="J1688">
        <v>12621</v>
      </c>
    </row>
    <row r="1689" spans="1:10" x14ac:dyDescent="0.25">
      <c r="A1689">
        <v>1688</v>
      </c>
      <c r="B1689" t="s">
        <v>1695</v>
      </c>
      <c r="C1689">
        <v>14423</v>
      </c>
      <c r="D1689">
        <v>14451</v>
      </c>
      <c r="E1689">
        <v>35</v>
      </c>
      <c r="F1689">
        <v>6848.5871338887</v>
      </c>
      <c r="G1689">
        <v>5.7388035013218417</v>
      </c>
      <c r="H1689">
        <v>5614.6837005032639</v>
      </c>
      <c r="I1689">
        <v>12694</v>
      </c>
      <c r="J1689">
        <v>12813</v>
      </c>
    </row>
    <row r="1690" spans="1:10" x14ac:dyDescent="0.25">
      <c r="A1690">
        <v>1689</v>
      </c>
      <c r="B1690" t="s">
        <v>1696</v>
      </c>
      <c r="C1690">
        <v>14423</v>
      </c>
      <c r="D1690">
        <v>14470</v>
      </c>
      <c r="E1690">
        <v>36</v>
      </c>
      <c r="F1690">
        <v>6868.9129538920542</v>
      </c>
      <c r="G1690">
        <v>5.8643541669252839</v>
      </c>
      <c r="H1690">
        <v>5961.6565193100023</v>
      </c>
      <c r="I1690">
        <v>12694</v>
      </c>
      <c r="J1690">
        <v>12861</v>
      </c>
    </row>
    <row r="1691" spans="1:10" x14ac:dyDescent="0.25">
      <c r="A1691">
        <v>1690</v>
      </c>
      <c r="B1691" t="s">
        <v>1697</v>
      </c>
      <c r="C1691">
        <v>14423</v>
      </c>
      <c r="D1691">
        <v>14440</v>
      </c>
      <c r="E1691">
        <v>37</v>
      </c>
      <c r="F1691">
        <v>7002.6968926359286</v>
      </c>
      <c r="G1691">
        <v>5.9900946048237254</v>
      </c>
      <c r="H1691">
        <v>5752.9558318744184</v>
      </c>
      <c r="I1691">
        <v>12694</v>
      </c>
      <c r="J1691">
        <v>12781</v>
      </c>
    </row>
    <row r="1692" spans="1:10" x14ac:dyDescent="0.25">
      <c r="A1692">
        <v>1691</v>
      </c>
      <c r="B1692" t="s">
        <v>1698</v>
      </c>
      <c r="C1692">
        <v>14423</v>
      </c>
      <c r="D1692">
        <v>14462</v>
      </c>
      <c r="E1692">
        <v>38</v>
      </c>
      <c r="F1692">
        <v>7006.8083237886358</v>
      </c>
      <c r="G1692">
        <v>5.4761230988850116</v>
      </c>
      <c r="H1692">
        <v>5309.8551214988502</v>
      </c>
      <c r="I1692">
        <v>12694</v>
      </c>
      <c r="J1692">
        <v>12840</v>
      </c>
    </row>
    <row r="1693" spans="1:10" x14ac:dyDescent="0.25">
      <c r="A1693">
        <v>1692</v>
      </c>
      <c r="B1693" t="s">
        <v>1699</v>
      </c>
      <c r="C1693">
        <v>14423</v>
      </c>
      <c r="D1693">
        <v>14419</v>
      </c>
      <c r="E1693">
        <v>39</v>
      </c>
      <c r="F1693">
        <v>7123.5472425000171</v>
      </c>
      <c r="G1693">
        <v>5.6586555232267219</v>
      </c>
      <c r="H1693">
        <v>6168.4847873592071</v>
      </c>
      <c r="I1693">
        <v>12694</v>
      </c>
      <c r="J1693">
        <v>12664</v>
      </c>
    </row>
    <row r="1694" spans="1:10" x14ac:dyDescent="0.25">
      <c r="A1694">
        <v>1693</v>
      </c>
      <c r="B1694" t="s">
        <v>1700</v>
      </c>
      <c r="C1694">
        <v>14423</v>
      </c>
      <c r="D1694">
        <v>14452</v>
      </c>
      <c r="E1694">
        <v>40</v>
      </c>
      <c r="F1694">
        <v>7300.6287029839204</v>
      </c>
      <c r="G1694">
        <v>6.0168868167553562</v>
      </c>
      <c r="H1694">
        <v>6017.043119469864</v>
      </c>
      <c r="I1694">
        <v>12694</v>
      </c>
      <c r="J1694">
        <v>12814</v>
      </c>
    </row>
    <row r="1695" spans="1:10" x14ac:dyDescent="0.25">
      <c r="A1695">
        <v>1694</v>
      </c>
      <c r="B1695" t="s">
        <v>1701</v>
      </c>
      <c r="C1695">
        <v>14423</v>
      </c>
      <c r="D1695">
        <v>14409</v>
      </c>
      <c r="E1695">
        <v>41</v>
      </c>
      <c r="F1695">
        <v>7364.7710677281357</v>
      </c>
      <c r="G1695">
        <v>6.9878487848263457</v>
      </c>
      <c r="H1695">
        <v>5682.3551035979845</v>
      </c>
      <c r="I1695">
        <v>12694</v>
      </c>
      <c r="J1695">
        <v>12586</v>
      </c>
    </row>
    <row r="1696" spans="1:10" x14ac:dyDescent="0.25">
      <c r="A1696">
        <v>1695</v>
      </c>
      <c r="B1696" t="s">
        <v>1702</v>
      </c>
      <c r="C1696">
        <v>14423</v>
      </c>
      <c r="D1696">
        <v>14467</v>
      </c>
      <c r="E1696">
        <v>42</v>
      </c>
      <c r="F1696">
        <v>7504.4612280404526</v>
      </c>
      <c r="G1696">
        <v>5.8405880883762036</v>
      </c>
      <c r="H1696">
        <v>6859.0167958805778</v>
      </c>
      <c r="I1696">
        <v>12694</v>
      </c>
      <c r="J1696">
        <v>12858</v>
      </c>
    </row>
    <row r="1697" spans="1:10" x14ac:dyDescent="0.25">
      <c r="A1697">
        <v>1696</v>
      </c>
      <c r="B1697" t="s">
        <v>1703</v>
      </c>
      <c r="C1697">
        <v>14423</v>
      </c>
      <c r="D1697">
        <v>14444</v>
      </c>
      <c r="E1697">
        <v>43</v>
      </c>
      <c r="F1697">
        <v>7504.9261945155313</v>
      </c>
      <c r="G1697">
        <v>5.5865218979317834</v>
      </c>
      <c r="H1697">
        <v>5919.1267831624409</v>
      </c>
      <c r="I1697">
        <v>12694</v>
      </c>
      <c r="J1697">
        <v>12806</v>
      </c>
    </row>
    <row r="1698" spans="1:10" x14ac:dyDescent="0.25">
      <c r="A1698">
        <v>1697</v>
      </c>
      <c r="B1698" t="s">
        <v>1704</v>
      </c>
      <c r="C1698">
        <v>14423</v>
      </c>
      <c r="D1698">
        <v>14469</v>
      </c>
      <c r="E1698">
        <v>44</v>
      </c>
      <c r="F1698">
        <v>7564.10304698853</v>
      </c>
      <c r="G1698">
        <v>6.5595442600217604</v>
      </c>
      <c r="H1698">
        <v>5992.2738160824192</v>
      </c>
      <c r="I1698">
        <v>12694</v>
      </c>
      <c r="J1698">
        <v>12860</v>
      </c>
    </row>
    <row r="1699" spans="1:10" x14ac:dyDescent="0.25">
      <c r="A1699">
        <v>1698</v>
      </c>
      <c r="B1699" t="s">
        <v>1705</v>
      </c>
      <c r="C1699">
        <v>14423</v>
      </c>
      <c r="D1699">
        <v>14431</v>
      </c>
      <c r="E1699">
        <v>45</v>
      </c>
      <c r="F1699">
        <v>7592.9192923648206</v>
      </c>
      <c r="G1699">
        <v>5.9564680543760584</v>
      </c>
      <c r="H1699">
        <v>4933.3735089198299</v>
      </c>
      <c r="I1699">
        <v>12694</v>
      </c>
      <c r="J1699">
        <v>12751</v>
      </c>
    </row>
    <row r="1700" spans="1:10" x14ac:dyDescent="0.25">
      <c r="A1700">
        <v>1699</v>
      </c>
      <c r="B1700" t="s">
        <v>1706</v>
      </c>
      <c r="C1700">
        <v>14423</v>
      </c>
      <c r="D1700">
        <v>14413</v>
      </c>
      <c r="E1700">
        <v>46</v>
      </c>
      <c r="F1700">
        <v>7828.9990647058103</v>
      </c>
      <c r="G1700">
        <v>7.5793929552567247</v>
      </c>
      <c r="H1700">
        <v>6357.4874975227131</v>
      </c>
      <c r="I1700">
        <v>12694</v>
      </c>
      <c r="J1700">
        <v>12620</v>
      </c>
    </row>
    <row r="1701" spans="1:10" x14ac:dyDescent="0.25">
      <c r="A1701">
        <v>1700</v>
      </c>
      <c r="B1701" t="s">
        <v>1707</v>
      </c>
      <c r="C1701">
        <v>14423</v>
      </c>
      <c r="D1701">
        <v>14471</v>
      </c>
      <c r="E1701">
        <v>47</v>
      </c>
      <c r="F1701">
        <v>7987.97005356506</v>
      </c>
      <c r="G1701">
        <v>6.4572848286614368</v>
      </c>
      <c r="H1701">
        <v>6248.4059708277337</v>
      </c>
      <c r="I1701">
        <v>12694</v>
      </c>
      <c r="J1701">
        <v>12862</v>
      </c>
    </row>
    <row r="1702" spans="1:10" x14ac:dyDescent="0.25">
      <c r="A1702">
        <v>1701</v>
      </c>
      <c r="B1702" t="s">
        <v>1708</v>
      </c>
      <c r="C1702">
        <v>14423</v>
      </c>
      <c r="D1702">
        <v>14418</v>
      </c>
      <c r="E1702">
        <v>48</v>
      </c>
      <c r="F1702">
        <v>8079.4325838761442</v>
      </c>
      <c r="G1702">
        <v>6.3755695292588177</v>
      </c>
      <c r="H1702">
        <v>7115.726581127461</v>
      </c>
      <c r="I1702">
        <v>12694</v>
      </c>
      <c r="J1702">
        <v>12663</v>
      </c>
    </row>
    <row r="1703" spans="1:10" x14ac:dyDescent="0.25">
      <c r="A1703">
        <v>1702</v>
      </c>
      <c r="B1703" t="s">
        <v>1709</v>
      </c>
      <c r="C1703">
        <v>14423</v>
      </c>
      <c r="D1703">
        <v>14430</v>
      </c>
      <c r="E1703">
        <v>49</v>
      </c>
      <c r="F1703">
        <v>8133.145676518081</v>
      </c>
      <c r="G1703">
        <v>6.3616378424910049</v>
      </c>
      <c r="H1703">
        <v>5402.3873126185817</v>
      </c>
      <c r="I1703">
        <v>12694</v>
      </c>
      <c r="J1703">
        <v>12750</v>
      </c>
    </row>
    <row r="1704" spans="1:10" x14ac:dyDescent="0.25">
      <c r="A1704">
        <v>1703</v>
      </c>
      <c r="B1704" t="s">
        <v>1710</v>
      </c>
      <c r="C1704">
        <v>14423</v>
      </c>
      <c r="D1704">
        <v>14421</v>
      </c>
      <c r="E1704">
        <v>50</v>
      </c>
      <c r="F1704">
        <v>8192.7339272284662</v>
      </c>
      <c r="G1704">
        <v>7.354400431280169</v>
      </c>
      <c r="H1704">
        <v>6050.6996059386429</v>
      </c>
      <c r="I1704">
        <v>12694</v>
      </c>
      <c r="J1704">
        <v>12692</v>
      </c>
    </row>
    <row r="1705" spans="1:10" x14ac:dyDescent="0.25">
      <c r="A1705">
        <v>1704</v>
      </c>
      <c r="B1705" t="s">
        <v>1711</v>
      </c>
      <c r="C1705">
        <v>14423</v>
      </c>
      <c r="D1705">
        <v>14425</v>
      </c>
      <c r="E1705">
        <v>51</v>
      </c>
      <c r="F1705">
        <v>8229.5369471992817</v>
      </c>
      <c r="G1705">
        <v>6.7706653062437514</v>
      </c>
      <c r="H1705">
        <v>5807.207119169153</v>
      </c>
      <c r="I1705">
        <v>12694</v>
      </c>
      <c r="J1705">
        <v>12727</v>
      </c>
    </row>
    <row r="1706" spans="1:10" x14ac:dyDescent="0.25">
      <c r="A1706">
        <v>1705</v>
      </c>
      <c r="B1706" t="s">
        <v>1712</v>
      </c>
      <c r="C1706">
        <v>14423</v>
      </c>
      <c r="D1706">
        <v>14463</v>
      </c>
      <c r="E1706">
        <v>52</v>
      </c>
      <c r="F1706">
        <v>8290.8950732169997</v>
      </c>
      <c r="G1706">
        <v>6.9889434128700314</v>
      </c>
      <c r="H1706">
        <v>6519.1235223399608</v>
      </c>
      <c r="I1706">
        <v>12694</v>
      </c>
      <c r="J1706">
        <v>12841</v>
      </c>
    </row>
    <row r="1707" spans="1:10" x14ac:dyDescent="0.25">
      <c r="A1707">
        <v>1706</v>
      </c>
      <c r="B1707" t="s">
        <v>1713</v>
      </c>
      <c r="C1707">
        <v>14423</v>
      </c>
      <c r="D1707">
        <v>14465</v>
      </c>
      <c r="E1707">
        <v>53</v>
      </c>
      <c r="F1707">
        <v>8321.8076251078073</v>
      </c>
      <c r="G1707">
        <v>6.4266191154082293</v>
      </c>
      <c r="H1707">
        <v>7823.3180723819469</v>
      </c>
      <c r="I1707">
        <v>12694</v>
      </c>
      <c r="J1707">
        <v>12856</v>
      </c>
    </row>
    <row r="1708" spans="1:10" x14ac:dyDescent="0.25">
      <c r="A1708">
        <v>1707</v>
      </c>
      <c r="B1708" t="s">
        <v>1714</v>
      </c>
      <c r="C1708">
        <v>14423</v>
      </c>
      <c r="D1708">
        <v>14475</v>
      </c>
      <c r="E1708">
        <v>54</v>
      </c>
      <c r="F1708">
        <v>8398.1691078898129</v>
      </c>
      <c r="G1708">
        <v>6.3036189822881399</v>
      </c>
      <c r="H1708">
        <v>7315.9003843641303</v>
      </c>
      <c r="I1708">
        <v>12694</v>
      </c>
      <c r="J1708">
        <v>12875</v>
      </c>
    </row>
    <row r="1709" spans="1:10" x14ac:dyDescent="0.25">
      <c r="A1709">
        <v>1708</v>
      </c>
      <c r="B1709" t="s">
        <v>1715</v>
      </c>
      <c r="C1709">
        <v>14423</v>
      </c>
      <c r="D1709">
        <v>14482</v>
      </c>
      <c r="E1709">
        <v>55</v>
      </c>
      <c r="F1709">
        <v>8487.9466659030313</v>
      </c>
      <c r="G1709">
        <v>6.368791380198469</v>
      </c>
      <c r="H1709">
        <v>8293.0411129257282</v>
      </c>
      <c r="I1709">
        <v>12694</v>
      </c>
      <c r="J1709">
        <v>12892</v>
      </c>
    </row>
    <row r="1710" spans="1:10" x14ac:dyDescent="0.25">
      <c r="A1710">
        <v>1709</v>
      </c>
      <c r="B1710" t="s">
        <v>1716</v>
      </c>
      <c r="C1710">
        <v>14423</v>
      </c>
      <c r="D1710">
        <v>14483</v>
      </c>
      <c r="E1710">
        <v>56</v>
      </c>
      <c r="F1710">
        <v>8562.0533298662849</v>
      </c>
      <c r="G1710">
        <v>6.4265321487704954</v>
      </c>
      <c r="H1710">
        <v>7353.6898678151374</v>
      </c>
      <c r="I1710">
        <v>12694</v>
      </c>
      <c r="J1710">
        <v>12893</v>
      </c>
    </row>
    <row r="1711" spans="1:10" x14ac:dyDescent="0.25">
      <c r="A1711">
        <v>1710</v>
      </c>
      <c r="B1711" t="s">
        <v>1717</v>
      </c>
      <c r="C1711">
        <v>14423</v>
      </c>
      <c r="D1711">
        <v>14412</v>
      </c>
      <c r="E1711">
        <v>57</v>
      </c>
      <c r="F1711">
        <v>8792.2470786100203</v>
      </c>
      <c r="G1711">
        <v>7.0717666896189062</v>
      </c>
      <c r="H1711">
        <v>7285.9326436227129</v>
      </c>
      <c r="I1711">
        <v>12694</v>
      </c>
      <c r="J1711">
        <v>12619</v>
      </c>
    </row>
    <row r="1712" spans="1:10" x14ac:dyDescent="0.25">
      <c r="A1712">
        <v>1711</v>
      </c>
      <c r="B1712" t="s">
        <v>1718</v>
      </c>
      <c r="C1712">
        <v>14423</v>
      </c>
      <c r="D1712">
        <v>14453</v>
      </c>
      <c r="E1712">
        <v>58</v>
      </c>
      <c r="F1712">
        <v>8892.5138308710757</v>
      </c>
      <c r="G1712">
        <v>7.2943495906932529</v>
      </c>
      <c r="H1712">
        <v>7033.5280605997687</v>
      </c>
      <c r="I1712">
        <v>12694</v>
      </c>
      <c r="J1712">
        <v>12815</v>
      </c>
    </row>
    <row r="1713" spans="1:10" x14ac:dyDescent="0.25">
      <c r="A1713">
        <v>1712</v>
      </c>
      <c r="B1713" t="s">
        <v>1719</v>
      </c>
      <c r="C1713">
        <v>14423</v>
      </c>
      <c r="D1713">
        <v>14466</v>
      </c>
      <c r="E1713">
        <v>59</v>
      </c>
      <c r="F1713">
        <v>8915.7314486376508</v>
      </c>
      <c r="G1713">
        <v>6.9501337058426147</v>
      </c>
      <c r="H1713">
        <v>6988.0548974850471</v>
      </c>
      <c r="I1713">
        <v>12694</v>
      </c>
      <c r="J1713">
        <v>12857</v>
      </c>
    </row>
    <row r="1714" spans="1:10" x14ac:dyDescent="0.25">
      <c r="A1714">
        <v>1713</v>
      </c>
      <c r="B1714" t="s">
        <v>1720</v>
      </c>
      <c r="C1714">
        <v>14423</v>
      </c>
      <c r="D1714">
        <v>14420</v>
      </c>
      <c r="E1714">
        <v>60</v>
      </c>
      <c r="F1714">
        <v>8919.6184246666508</v>
      </c>
      <c r="G1714">
        <v>8.1497275553043433</v>
      </c>
      <c r="H1714">
        <v>6920.5140115683907</v>
      </c>
      <c r="I1714">
        <v>12694</v>
      </c>
      <c r="J1714">
        <v>12691</v>
      </c>
    </row>
    <row r="1715" spans="1:10" x14ac:dyDescent="0.25">
      <c r="A1715">
        <v>1714</v>
      </c>
      <c r="B1715" t="s">
        <v>1721</v>
      </c>
      <c r="C1715">
        <v>14423</v>
      </c>
      <c r="D1715">
        <v>14408</v>
      </c>
      <c r="E1715">
        <v>61</v>
      </c>
      <c r="F1715">
        <v>8936.4616743627812</v>
      </c>
      <c r="G1715">
        <v>8.6159083419828626</v>
      </c>
      <c r="H1715">
        <v>6897.1732774279944</v>
      </c>
      <c r="I1715">
        <v>12694</v>
      </c>
      <c r="J1715">
        <v>12585</v>
      </c>
    </row>
    <row r="1716" spans="1:10" x14ac:dyDescent="0.25">
      <c r="A1716">
        <v>1715</v>
      </c>
      <c r="B1716" t="s">
        <v>1722</v>
      </c>
      <c r="C1716">
        <v>14423</v>
      </c>
      <c r="D1716">
        <v>14457</v>
      </c>
      <c r="E1716">
        <v>62</v>
      </c>
      <c r="F1716">
        <v>9058.1116353664911</v>
      </c>
      <c r="G1716">
        <v>7.1674322420114924</v>
      </c>
      <c r="H1716">
        <v>7657.6211162875716</v>
      </c>
      <c r="I1716">
        <v>12694</v>
      </c>
      <c r="J1716">
        <v>12835</v>
      </c>
    </row>
    <row r="1717" spans="1:10" x14ac:dyDescent="0.25">
      <c r="A1717">
        <v>1716</v>
      </c>
      <c r="B1717" t="s">
        <v>1723</v>
      </c>
      <c r="C1717">
        <v>14423</v>
      </c>
      <c r="D1717">
        <v>14424</v>
      </c>
      <c r="E1717">
        <v>63</v>
      </c>
      <c r="F1717">
        <v>9153.8690498180076</v>
      </c>
      <c r="G1717">
        <v>7.7669181403550711</v>
      </c>
      <c r="H1717">
        <v>7104.5672346481633</v>
      </c>
      <c r="I1717">
        <v>12694</v>
      </c>
      <c r="J1717">
        <v>12726</v>
      </c>
    </row>
    <row r="1718" spans="1:10" x14ac:dyDescent="0.25">
      <c r="A1718">
        <v>1717</v>
      </c>
      <c r="B1718" t="s">
        <v>1724</v>
      </c>
      <c r="C1718">
        <v>14423</v>
      </c>
      <c r="D1718">
        <v>14477</v>
      </c>
      <c r="E1718">
        <v>64</v>
      </c>
      <c r="F1718">
        <v>9190.0240602213526</v>
      </c>
      <c r="G1718">
        <v>7.6257768461886268</v>
      </c>
      <c r="H1718">
        <v>7252.9370791660776</v>
      </c>
      <c r="I1718">
        <v>12694</v>
      </c>
      <c r="J1718">
        <v>12877</v>
      </c>
    </row>
    <row r="1719" spans="1:10" x14ac:dyDescent="0.25">
      <c r="A1719">
        <v>1718</v>
      </c>
      <c r="B1719" t="s">
        <v>1725</v>
      </c>
      <c r="C1719">
        <v>14423</v>
      </c>
      <c r="D1719">
        <v>14474</v>
      </c>
      <c r="E1719">
        <v>65</v>
      </c>
      <c r="F1719">
        <v>9324.5965617644415</v>
      </c>
      <c r="G1719">
        <v>7.1787108179007078</v>
      </c>
      <c r="H1719">
        <v>8684.5228823012767</v>
      </c>
      <c r="I1719">
        <v>12694</v>
      </c>
      <c r="J1719">
        <v>12873</v>
      </c>
    </row>
    <row r="1720" spans="1:10" x14ac:dyDescent="0.25">
      <c r="A1720">
        <v>1719</v>
      </c>
      <c r="B1720" t="s">
        <v>1726</v>
      </c>
      <c r="C1720">
        <v>14423</v>
      </c>
      <c r="D1720">
        <v>14484</v>
      </c>
      <c r="E1720">
        <v>66</v>
      </c>
      <c r="F1720">
        <v>9362.6010567715894</v>
      </c>
      <c r="G1720">
        <v>7.0269429439494751</v>
      </c>
      <c r="H1720">
        <v>7365.7790843884522</v>
      </c>
      <c r="I1720">
        <v>12694</v>
      </c>
      <c r="J1720">
        <v>12894</v>
      </c>
    </row>
    <row r="1721" spans="1:10" x14ac:dyDescent="0.25">
      <c r="A1721">
        <v>1720</v>
      </c>
      <c r="B1721" t="s">
        <v>1727</v>
      </c>
      <c r="C1721">
        <v>14423</v>
      </c>
      <c r="D1721">
        <v>14454</v>
      </c>
      <c r="E1721">
        <v>67</v>
      </c>
      <c r="F1721">
        <v>9471.6174005467255</v>
      </c>
      <c r="G1721">
        <v>7.8734531603689044</v>
      </c>
      <c r="H1721">
        <v>7638.1501653544656</v>
      </c>
      <c r="I1721">
        <v>12694</v>
      </c>
      <c r="J1721">
        <v>12816</v>
      </c>
    </row>
    <row r="1722" spans="1:10" x14ac:dyDescent="0.25">
      <c r="A1722">
        <v>1721</v>
      </c>
      <c r="B1722" t="s">
        <v>1728</v>
      </c>
      <c r="C1722">
        <v>14423</v>
      </c>
      <c r="D1722">
        <v>14489</v>
      </c>
      <c r="E1722">
        <v>68</v>
      </c>
      <c r="F1722">
        <v>9494.2957146894641</v>
      </c>
      <c r="G1722">
        <v>7.4417004317545912</v>
      </c>
      <c r="H1722">
        <v>9212.5212076886619</v>
      </c>
      <c r="I1722">
        <v>12694</v>
      </c>
      <c r="J1722">
        <v>12910</v>
      </c>
    </row>
    <row r="1723" spans="1:10" x14ac:dyDescent="0.25">
      <c r="A1723">
        <v>1722</v>
      </c>
      <c r="B1723" t="s">
        <v>1729</v>
      </c>
      <c r="C1723">
        <v>14423</v>
      </c>
      <c r="D1723">
        <v>14476</v>
      </c>
      <c r="E1723">
        <v>69</v>
      </c>
      <c r="F1723">
        <v>9517.3582384012097</v>
      </c>
      <c r="G1723">
        <v>7.1430108301716864</v>
      </c>
      <c r="H1723">
        <v>7322.5488289102186</v>
      </c>
      <c r="I1723">
        <v>12694</v>
      </c>
      <c r="J1723">
        <v>12876</v>
      </c>
    </row>
    <row r="1724" spans="1:10" x14ac:dyDescent="0.25">
      <c r="A1724">
        <v>1723</v>
      </c>
      <c r="B1724" t="s">
        <v>1730</v>
      </c>
      <c r="C1724">
        <v>14423</v>
      </c>
      <c r="D1724">
        <v>14434</v>
      </c>
      <c r="E1724">
        <v>70</v>
      </c>
      <c r="F1724">
        <v>9583.098799578851</v>
      </c>
      <c r="G1724">
        <v>7.3046286702859087</v>
      </c>
      <c r="H1724">
        <v>8437.3283272004373</v>
      </c>
      <c r="I1724">
        <v>12694</v>
      </c>
      <c r="J1724">
        <v>12754</v>
      </c>
    </row>
    <row r="1725" spans="1:10" x14ac:dyDescent="0.25">
      <c r="A1725">
        <v>1724</v>
      </c>
      <c r="B1725" t="s">
        <v>1731</v>
      </c>
      <c r="C1725">
        <v>14423</v>
      </c>
      <c r="D1725">
        <v>14472</v>
      </c>
      <c r="E1725">
        <v>71</v>
      </c>
      <c r="F1725">
        <v>9658.2396493087508</v>
      </c>
      <c r="G1725">
        <v>8.0167836094688116</v>
      </c>
      <c r="H1725">
        <v>7760.5921983923636</v>
      </c>
      <c r="I1725">
        <v>12694</v>
      </c>
      <c r="J1725">
        <v>12863</v>
      </c>
    </row>
    <row r="1726" spans="1:10" x14ac:dyDescent="0.25">
      <c r="A1726">
        <v>1725</v>
      </c>
      <c r="B1726" t="s">
        <v>1732</v>
      </c>
      <c r="C1726">
        <v>14423</v>
      </c>
      <c r="D1726">
        <v>14485</v>
      </c>
      <c r="E1726">
        <v>72</v>
      </c>
      <c r="F1726">
        <v>9985.1664707112923</v>
      </c>
      <c r="G1726">
        <v>8.4633883451415901</v>
      </c>
      <c r="H1726">
        <v>8193.751994012744</v>
      </c>
      <c r="I1726">
        <v>12694</v>
      </c>
      <c r="J1726">
        <v>12895</v>
      </c>
    </row>
    <row r="1727" spans="1:10" x14ac:dyDescent="0.25">
      <c r="A1727">
        <v>1726</v>
      </c>
      <c r="B1727" t="s">
        <v>1733</v>
      </c>
      <c r="C1727">
        <v>14423</v>
      </c>
      <c r="D1727">
        <v>14480</v>
      </c>
      <c r="E1727">
        <v>73</v>
      </c>
      <c r="F1727">
        <v>10071.68826691418</v>
      </c>
      <c r="G1727">
        <v>8.2147653101901899</v>
      </c>
      <c r="H1727">
        <v>8429.0500815695214</v>
      </c>
      <c r="I1727">
        <v>12694</v>
      </c>
      <c r="J1727">
        <v>12880</v>
      </c>
    </row>
    <row r="1728" spans="1:10" x14ac:dyDescent="0.25">
      <c r="A1728">
        <v>1727</v>
      </c>
      <c r="B1728" t="s">
        <v>1734</v>
      </c>
      <c r="C1728">
        <v>14423</v>
      </c>
      <c r="D1728">
        <v>14479</v>
      </c>
      <c r="E1728">
        <v>74</v>
      </c>
      <c r="F1728">
        <v>10095.278098320739</v>
      </c>
      <c r="G1728">
        <v>8.9489917424253793</v>
      </c>
      <c r="H1728">
        <v>8108.1703775819205</v>
      </c>
      <c r="I1728">
        <v>12694</v>
      </c>
      <c r="J1728">
        <v>12879</v>
      </c>
    </row>
    <row r="1729" spans="1:10" x14ac:dyDescent="0.25">
      <c r="A1729">
        <v>1728</v>
      </c>
      <c r="B1729" t="s">
        <v>1735</v>
      </c>
      <c r="C1729">
        <v>14423</v>
      </c>
      <c r="D1729">
        <v>14478</v>
      </c>
      <c r="E1729">
        <v>75</v>
      </c>
      <c r="F1729">
        <v>10209.976837484061</v>
      </c>
      <c r="G1729">
        <v>8.3907414291356552</v>
      </c>
      <c r="H1729">
        <v>7486.5902503960406</v>
      </c>
      <c r="I1729">
        <v>12694</v>
      </c>
      <c r="J1729">
        <v>12878</v>
      </c>
    </row>
    <row r="1730" spans="1:10" x14ac:dyDescent="0.25">
      <c r="A1730">
        <v>1729</v>
      </c>
      <c r="B1730" t="s">
        <v>1736</v>
      </c>
      <c r="C1730">
        <v>14423</v>
      </c>
      <c r="D1730">
        <v>14441</v>
      </c>
      <c r="E1730">
        <v>76</v>
      </c>
      <c r="F1730">
        <v>10268.880046951341</v>
      </c>
      <c r="G1730">
        <v>8.0480126035116335</v>
      </c>
      <c r="H1730">
        <v>8553.7756463722071</v>
      </c>
      <c r="I1730">
        <v>12694</v>
      </c>
      <c r="J1730">
        <v>12782</v>
      </c>
    </row>
    <row r="1731" spans="1:10" x14ac:dyDescent="0.25">
      <c r="A1731">
        <v>1730</v>
      </c>
      <c r="B1731" t="s">
        <v>1737</v>
      </c>
      <c r="C1731">
        <v>14423</v>
      </c>
      <c r="D1731">
        <v>14442</v>
      </c>
      <c r="E1731">
        <v>77</v>
      </c>
      <c r="F1731">
        <v>10296.18576253756</v>
      </c>
      <c r="G1731">
        <v>7.7547911723690239</v>
      </c>
      <c r="H1731">
        <v>9305.034181239138</v>
      </c>
      <c r="I1731">
        <v>12694</v>
      </c>
      <c r="J1731">
        <v>12783</v>
      </c>
    </row>
    <row r="1732" spans="1:10" x14ac:dyDescent="0.25">
      <c r="A1732">
        <v>1731</v>
      </c>
      <c r="B1732" t="s">
        <v>1738</v>
      </c>
      <c r="C1732">
        <v>14423</v>
      </c>
      <c r="D1732">
        <v>14481</v>
      </c>
      <c r="E1732">
        <v>78</v>
      </c>
      <c r="F1732">
        <v>10764.3446009574</v>
      </c>
      <c r="G1732">
        <v>8.9239342709736942</v>
      </c>
      <c r="H1732">
        <v>8767.5702640109212</v>
      </c>
      <c r="I1732">
        <v>12694</v>
      </c>
      <c r="J1732">
        <v>12881</v>
      </c>
    </row>
    <row r="1733" spans="1:10" x14ac:dyDescent="0.25">
      <c r="A1733">
        <v>1732</v>
      </c>
      <c r="B1733" t="s">
        <v>1739</v>
      </c>
      <c r="C1733">
        <v>14423</v>
      </c>
      <c r="D1733">
        <v>14486</v>
      </c>
      <c r="E1733">
        <v>79</v>
      </c>
      <c r="F1733">
        <v>10986.217437576999</v>
      </c>
      <c r="G1733">
        <v>9.0996706044829505</v>
      </c>
      <c r="H1733">
        <v>8763.6170174282252</v>
      </c>
      <c r="I1733">
        <v>12694</v>
      </c>
      <c r="J1733">
        <v>12896</v>
      </c>
    </row>
    <row r="1734" spans="1:10" x14ac:dyDescent="0.25">
      <c r="A1734">
        <v>1733</v>
      </c>
      <c r="B1734" t="s">
        <v>1740</v>
      </c>
      <c r="C1734">
        <v>14423</v>
      </c>
      <c r="D1734">
        <v>14487</v>
      </c>
      <c r="E1734">
        <v>80</v>
      </c>
      <c r="F1734">
        <v>11008.87215847755</v>
      </c>
      <c r="G1734">
        <v>9.1170340991625132</v>
      </c>
      <c r="H1734">
        <v>9381.1014043414307</v>
      </c>
      <c r="I1734">
        <v>12694</v>
      </c>
      <c r="J1734">
        <v>12897</v>
      </c>
    </row>
    <row r="1735" spans="1:10" x14ac:dyDescent="0.25">
      <c r="A1735">
        <v>1734</v>
      </c>
      <c r="B1735" t="s">
        <v>1741</v>
      </c>
      <c r="C1735">
        <v>14423</v>
      </c>
      <c r="D1735">
        <v>14456</v>
      </c>
      <c r="E1735">
        <v>81</v>
      </c>
      <c r="F1735">
        <v>11217.96193609044</v>
      </c>
      <c r="G1735">
        <v>8.5274836699701666</v>
      </c>
      <c r="H1735">
        <v>9582.4000135859715</v>
      </c>
      <c r="I1735">
        <v>12694</v>
      </c>
      <c r="J1735">
        <v>12818</v>
      </c>
    </row>
    <row r="1736" spans="1:10" x14ac:dyDescent="0.25">
      <c r="A1736">
        <v>1735</v>
      </c>
      <c r="B1736" t="s">
        <v>1742</v>
      </c>
      <c r="C1736">
        <v>14423</v>
      </c>
      <c r="D1736">
        <v>14464</v>
      </c>
      <c r="E1736">
        <v>82</v>
      </c>
      <c r="F1736">
        <v>11238.77724346781</v>
      </c>
      <c r="G1736">
        <v>10.213638538249111</v>
      </c>
      <c r="H1736">
        <v>8956.5171578356512</v>
      </c>
      <c r="I1736">
        <v>12694</v>
      </c>
      <c r="J1736">
        <v>12842</v>
      </c>
    </row>
    <row r="1737" spans="1:10" x14ac:dyDescent="0.25">
      <c r="A1737">
        <v>1736</v>
      </c>
      <c r="B1737" t="s">
        <v>1743</v>
      </c>
      <c r="C1737">
        <v>14423</v>
      </c>
      <c r="D1737">
        <v>14443</v>
      </c>
      <c r="E1737">
        <v>83</v>
      </c>
      <c r="F1737">
        <v>11297.52376267949</v>
      </c>
      <c r="G1737">
        <v>8.5834123510995219</v>
      </c>
      <c r="H1737">
        <v>10224.690693779779</v>
      </c>
      <c r="I1737">
        <v>12694</v>
      </c>
      <c r="J1737">
        <v>12784</v>
      </c>
    </row>
    <row r="1738" spans="1:10" x14ac:dyDescent="0.25">
      <c r="A1738">
        <v>1737</v>
      </c>
      <c r="B1738" t="s">
        <v>1744</v>
      </c>
      <c r="C1738">
        <v>14423</v>
      </c>
      <c r="D1738">
        <v>14488</v>
      </c>
      <c r="E1738">
        <v>84</v>
      </c>
      <c r="F1738">
        <v>11364.20485091135</v>
      </c>
      <c r="G1738">
        <v>9.7189353109364891</v>
      </c>
      <c r="H1738">
        <v>9918.6247651839767</v>
      </c>
      <c r="I1738">
        <v>12694</v>
      </c>
      <c r="J1738">
        <v>12898</v>
      </c>
    </row>
    <row r="1739" spans="1:10" x14ac:dyDescent="0.25">
      <c r="A1739">
        <v>1738</v>
      </c>
      <c r="B1739" t="s">
        <v>1745</v>
      </c>
      <c r="C1739">
        <v>14423</v>
      </c>
      <c r="D1739">
        <v>14490</v>
      </c>
      <c r="E1739">
        <v>85</v>
      </c>
      <c r="F1739">
        <v>11626.838785441179</v>
      </c>
      <c r="G1739">
        <v>9.5805090693852328</v>
      </c>
      <c r="H1739">
        <v>9965.2118013404706</v>
      </c>
      <c r="I1739">
        <v>12694</v>
      </c>
      <c r="J1739">
        <v>12915</v>
      </c>
    </row>
    <row r="1740" spans="1:10" x14ac:dyDescent="0.25">
      <c r="A1740">
        <v>1739</v>
      </c>
      <c r="B1740" t="s">
        <v>1746</v>
      </c>
      <c r="C1740">
        <v>14423</v>
      </c>
      <c r="D1740">
        <v>14455</v>
      </c>
      <c r="E1740">
        <v>86</v>
      </c>
      <c r="F1740">
        <v>11689.70310782661</v>
      </c>
      <c r="G1740">
        <v>10.664564402607921</v>
      </c>
      <c r="H1740">
        <v>9194.8534565110585</v>
      </c>
      <c r="I1740">
        <v>12694</v>
      </c>
      <c r="J1740">
        <v>12817</v>
      </c>
    </row>
    <row r="1741" spans="1:10" x14ac:dyDescent="0.25">
      <c r="A1741">
        <v>1740</v>
      </c>
      <c r="B1741" t="s">
        <v>1747</v>
      </c>
      <c r="C1741">
        <v>14423</v>
      </c>
      <c r="D1741">
        <v>14473</v>
      </c>
      <c r="E1741">
        <v>87</v>
      </c>
      <c r="F1741">
        <v>11744.540536486689</v>
      </c>
      <c r="G1741">
        <v>10.719401831268</v>
      </c>
      <c r="H1741">
        <v>9900.8906038151217</v>
      </c>
      <c r="I1741">
        <v>12694</v>
      </c>
      <c r="J1741">
        <v>12864</v>
      </c>
    </row>
    <row r="1742" spans="1:10" x14ac:dyDescent="0.25">
      <c r="A1742">
        <v>1741</v>
      </c>
      <c r="B1742" t="s">
        <v>1748</v>
      </c>
      <c r="C1742">
        <v>14424</v>
      </c>
      <c r="D1742">
        <v>14424</v>
      </c>
      <c r="E1742">
        <v>1</v>
      </c>
      <c r="F1742">
        <v>0</v>
      </c>
      <c r="G1742">
        <v>0</v>
      </c>
      <c r="H1742">
        <v>0</v>
      </c>
      <c r="I1742">
        <v>12726</v>
      </c>
      <c r="J1742">
        <v>12726</v>
      </c>
    </row>
    <row r="1743" spans="1:10" x14ac:dyDescent="0.25">
      <c r="A1743">
        <v>1742</v>
      </c>
      <c r="B1743" t="s">
        <v>1749</v>
      </c>
      <c r="C1743">
        <v>14424</v>
      </c>
      <c r="D1743">
        <v>14420</v>
      </c>
      <c r="E1743">
        <v>2</v>
      </c>
      <c r="F1743">
        <v>1492.558070682551</v>
      </c>
      <c r="G1743">
        <v>1.4626930180064139</v>
      </c>
      <c r="H1743">
        <v>1039.5783398678759</v>
      </c>
      <c r="I1743">
        <v>12726</v>
      </c>
      <c r="J1743">
        <v>12691</v>
      </c>
    </row>
    <row r="1744" spans="1:10" x14ac:dyDescent="0.25">
      <c r="A1744">
        <v>1743</v>
      </c>
      <c r="B1744" t="s">
        <v>1750</v>
      </c>
      <c r="C1744">
        <v>14424</v>
      </c>
      <c r="D1744">
        <v>14425</v>
      </c>
      <c r="E1744">
        <v>3</v>
      </c>
      <c r="F1744">
        <v>1738.618375968616</v>
      </c>
      <c r="G1744">
        <v>1.606967539123741</v>
      </c>
      <c r="H1744">
        <v>1300.690932928213</v>
      </c>
      <c r="I1744">
        <v>12726</v>
      </c>
      <c r="J1744">
        <v>12727</v>
      </c>
    </row>
    <row r="1745" spans="1:10" x14ac:dyDescent="0.25">
      <c r="A1745">
        <v>1744</v>
      </c>
      <c r="B1745" t="s">
        <v>1751</v>
      </c>
      <c r="C1745">
        <v>14424</v>
      </c>
      <c r="D1745">
        <v>14421</v>
      </c>
      <c r="E1745">
        <v>4</v>
      </c>
      <c r="F1745">
        <v>1886.1551860752641</v>
      </c>
      <c r="G1745">
        <v>1.7208954238691989</v>
      </c>
      <c r="H1745">
        <v>1399.2533023606311</v>
      </c>
      <c r="I1745">
        <v>12726</v>
      </c>
      <c r="J1745">
        <v>12692</v>
      </c>
    </row>
    <row r="1746" spans="1:10" x14ac:dyDescent="0.25">
      <c r="A1746">
        <v>1745</v>
      </c>
      <c r="B1746" t="s">
        <v>1752</v>
      </c>
      <c r="C1746">
        <v>14424</v>
      </c>
      <c r="D1746">
        <v>14430</v>
      </c>
      <c r="E1746">
        <v>5</v>
      </c>
      <c r="F1746">
        <v>3024.1837066599842</v>
      </c>
      <c r="G1746">
        <v>2.7484988516849538</v>
      </c>
      <c r="H1746">
        <v>2270.5361938489241</v>
      </c>
      <c r="I1746">
        <v>12726</v>
      </c>
      <c r="J1746">
        <v>12750</v>
      </c>
    </row>
    <row r="1747" spans="1:10" x14ac:dyDescent="0.25">
      <c r="A1747">
        <v>1746</v>
      </c>
      <c r="B1747" t="s">
        <v>1753</v>
      </c>
      <c r="C1747">
        <v>14424</v>
      </c>
      <c r="D1747">
        <v>14444</v>
      </c>
      <c r="E1747">
        <v>6</v>
      </c>
      <c r="F1747">
        <v>3495.5628235499171</v>
      </c>
      <c r="G1747">
        <v>2.0973376941299509</v>
      </c>
      <c r="H1747">
        <v>3420.9708373149351</v>
      </c>
      <c r="I1747">
        <v>12726</v>
      </c>
      <c r="J1747">
        <v>12806</v>
      </c>
    </row>
    <row r="1748" spans="1:10" x14ac:dyDescent="0.25">
      <c r="A1748">
        <v>1747</v>
      </c>
      <c r="B1748" t="s">
        <v>1754</v>
      </c>
      <c r="C1748">
        <v>14424</v>
      </c>
      <c r="D1748">
        <v>14431</v>
      </c>
      <c r="E1748">
        <v>7</v>
      </c>
      <c r="F1748">
        <v>3585.311440215035</v>
      </c>
      <c r="G1748">
        <v>3.1693446518512429</v>
      </c>
      <c r="H1748">
        <v>2451.355164229708</v>
      </c>
      <c r="I1748">
        <v>12726</v>
      </c>
      <c r="J1748">
        <v>12751</v>
      </c>
    </row>
    <row r="1749" spans="1:10" x14ac:dyDescent="0.25">
      <c r="A1749">
        <v>1748</v>
      </c>
      <c r="B1749" t="s">
        <v>1755</v>
      </c>
      <c r="C1749">
        <v>14424</v>
      </c>
      <c r="D1749">
        <v>14418</v>
      </c>
      <c r="E1749">
        <v>8</v>
      </c>
      <c r="F1749">
        <v>3674.3616245125991</v>
      </c>
      <c r="G1749">
        <v>2.3556938460284371</v>
      </c>
      <c r="H1749">
        <v>2348.9415509275441</v>
      </c>
      <c r="I1749">
        <v>12726</v>
      </c>
      <c r="J1749">
        <v>12663</v>
      </c>
    </row>
    <row r="1750" spans="1:10" x14ac:dyDescent="0.25">
      <c r="A1750">
        <v>1749</v>
      </c>
      <c r="B1750" t="s">
        <v>1756</v>
      </c>
      <c r="C1750">
        <v>14424</v>
      </c>
      <c r="D1750">
        <v>14419</v>
      </c>
      <c r="E1750">
        <v>9</v>
      </c>
      <c r="F1750">
        <v>3697.945459329047</v>
      </c>
      <c r="G1750">
        <v>3.5594237061999028</v>
      </c>
      <c r="H1750">
        <v>2486.7419881914989</v>
      </c>
      <c r="I1750">
        <v>12726</v>
      </c>
      <c r="J1750">
        <v>12664</v>
      </c>
    </row>
    <row r="1751" spans="1:10" x14ac:dyDescent="0.25">
      <c r="A1751">
        <v>1750</v>
      </c>
      <c r="B1751" t="s">
        <v>1757</v>
      </c>
      <c r="C1751">
        <v>14424</v>
      </c>
      <c r="D1751">
        <v>14412</v>
      </c>
      <c r="E1751">
        <v>10</v>
      </c>
      <c r="F1751">
        <v>4250.7112070251178</v>
      </c>
      <c r="G1751">
        <v>2.9455955748611529</v>
      </c>
      <c r="H1751">
        <v>3003.7083009573098</v>
      </c>
      <c r="I1751">
        <v>12726</v>
      </c>
      <c r="J1751">
        <v>12619</v>
      </c>
    </row>
    <row r="1752" spans="1:10" x14ac:dyDescent="0.25">
      <c r="A1752">
        <v>1751</v>
      </c>
      <c r="B1752" t="s">
        <v>1758</v>
      </c>
      <c r="C1752">
        <v>14424</v>
      </c>
      <c r="D1752">
        <v>14445</v>
      </c>
      <c r="E1752">
        <v>11</v>
      </c>
      <c r="F1752">
        <v>4338.1674560429256</v>
      </c>
      <c r="G1752">
        <v>2.6029004736257559</v>
      </c>
      <c r="H1752">
        <v>4239.3642855501166</v>
      </c>
      <c r="I1752">
        <v>12726</v>
      </c>
      <c r="J1752">
        <v>12807</v>
      </c>
    </row>
    <row r="1753" spans="1:10" x14ac:dyDescent="0.25">
      <c r="A1753">
        <v>1752</v>
      </c>
      <c r="B1753" t="s">
        <v>1759</v>
      </c>
      <c r="C1753">
        <v>14424</v>
      </c>
      <c r="D1753">
        <v>14413</v>
      </c>
      <c r="E1753">
        <v>12</v>
      </c>
      <c r="F1753">
        <v>4480.7573998144198</v>
      </c>
      <c r="G1753">
        <v>4.4508923471382813</v>
      </c>
      <c r="H1753">
        <v>3132.9871619425689</v>
      </c>
      <c r="I1753">
        <v>12726</v>
      </c>
      <c r="J1753">
        <v>12620</v>
      </c>
    </row>
    <row r="1754" spans="1:10" x14ac:dyDescent="0.25">
      <c r="A1754">
        <v>1753</v>
      </c>
      <c r="B1754" t="s">
        <v>1760</v>
      </c>
      <c r="C1754">
        <v>14424</v>
      </c>
      <c r="D1754">
        <v>14457</v>
      </c>
      <c r="E1754">
        <v>13</v>
      </c>
      <c r="F1754">
        <v>4537.1777772871555</v>
      </c>
      <c r="G1754">
        <v>3.5677607102152411</v>
      </c>
      <c r="H1754">
        <v>4105.6908878012191</v>
      </c>
      <c r="I1754">
        <v>12726</v>
      </c>
      <c r="J1754">
        <v>12835</v>
      </c>
    </row>
    <row r="1755" spans="1:10" x14ac:dyDescent="0.25">
      <c r="A1755">
        <v>1754</v>
      </c>
      <c r="B1755" t="s">
        <v>1761</v>
      </c>
      <c r="C1755">
        <v>14424</v>
      </c>
      <c r="D1755">
        <v>14414</v>
      </c>
      <c r="E1755">
        <v>14</v>
      </c>
      <c r="F1755">
        <v>4602.7476017371364</v>
      </c>
      <c r="G1755">
        <v>4.5728825490609966</v>
      </c>
      <c r="H1755">
        <v>3714.9541532472349</v>
      </c>
      <c r="I1755">
        <v>12726</v>
      </c>
      <c r="J1755">
        <v>12621</v>
      </c>
    </row>
    <row r="1756" spans="1:10" x14ac:dyDescent="0.25">
      <c r="A1756">
        <v>1755</v>
      </c>
      <c r="B1756" t="s">
        <v>1762</v>
      </c>
      <c r="C1756">
        <v>14424</v>
      </c>
      <c r="D1756">
        <v>14426</v>
      </c>
      <c r="E1756">
        <v>15</v>
      </c>
      <c r="F1756">
        <v>4677.4120317148581</v>
      </c>
      <c r="G1756">
        <v>4.1477967916752716</v>
      </c>
      <c r="H1756">
        <v>3995.0238053895791</v>
      </c>
      <c r="I1756">
        <v>12726</v>
      </c>
      <c r="J1756">
        <v>12728</v>
      </c>
    </row>
    <row r="1757" spans="1:10" x14ac:dyDescent="0.25">
      <c r="A1757">
        <v>1756</v>
      </c>
      <c r="B1757" t="s">
        <v>1763</v>
      </c>
      <c r="C1757">
        <v>14424</v>
      </c>
      <c r="D1757">
        <v>14446</v>
      </c>
      <c r="E1757">
        <v>16</v>
      </c>
      <c r="F1757">
        <v>5550.0298095474463</v>
      </c>
      <c r="G1757">
        <v>3.4107517890958552</v>
      </c>
      <c r="H1757">
        <v>5134.2098706446423</v>
      </c>
      <c r="I1757">
        <v>12726</v>
      </c>
      <c r="J1757">
        <v>12808</v>
      </c>
    </row>
    <row r="1758" spans="1:10" x14ac:dyDescent="0.25">
      <c r="A1758">
        <v>1757</v>
      </c>
      <c r="B1758" t="s">
        <v>1764</v>
      </c>
      <c r="C1758">
        <v>14424</v>
      </c>
      <c r="D1758">
        <v>14408</v>
      </c>
      <c r="E1758">
        <v>17</v>
      </c>
      <c r="F1758">
        <v>5588.2200094713908</v>
      </c>
      <c r="G1758">
        <v>5.4874077338644209</v>
      </c>
      <c r="H1758">
        <v>4346.8050664074299</v>
      </c>
      <c r="I1758">
        <v>12726</v>
      </c>
      <c r="J1758">
        <v>12585</v>
      </c>
    </row>
    <row r="1759" spans="1:10" x14ac:dyDescent="0.25">
      <c r="A1759">
        <v>1758</v>
      </c>
      <c r="B1759" t="s">
        <v>1765</v>
      </c>
      <c r="C1759">
        <v>14424</v>
      </c>
      <c r="D1759">
        <v>14458</v>
      </c>
      <c r="E1759">
        <v>18</v>
      </c>
      <c r="F1759">
        <v>5677.8480310303703</v>
      </c>
      <c r="G1759">
        <v>3.4067088186182222</v>
      </c>
      <c r="H1759">
        <v>5551.4536221425396</v>
      </c>
      <c r="I1759">
        <v>12726</v>
      </c>
      <c r="J1759">
        <v>12836</v>
      </c>
    </row>
    <row r="1760" spans="1:10" x14ac:dyDescent="0.25">
      <c r="A1760">
        <v>1759</v>
      </c>
      <c r="B1760" t="s">
        <v>1766</v>
      </c>
      <c r="C1760">
        <v>14424</v>
      </c>
      <c r="D1760">
        <v>14432</v>
      </c>
      <c r="E1760">
        <v>19</v>
      </c>
      <c r="F1760">
        <v>5859.8682345252682</v>
      </c>
      <c r="G1760">
        <v>5.83000318184913</v>
      </c>
      <c r="H1760">
        <v>5015.0266974253291</v>
      </c>
      <c r="I1760">
        <v>12726</v>
      </c>
      <c r="J1760">
        <v>12752</v>
      </c>
    </row>
    <row r="1761" spans="1:10" x14ac:dyDescent="0.25">
      <c r="A1761">
        <v>1760</v>
      </c>
      <c r="B1761" t="s">
        <v>1767</v>
      </c>
      <c r="C1761">
        <v>14424</v>
      </c>
      <c r="D1761">
        <v>14409</v>
      </c>
      <c r="E1761">
        <v>20</v>
      </c>
      <c r="F1761">
        <v>5884.428376654354</v>
      </c>
      <c r="G1761">
        <v>5.8545633239782164</v>
      </c>
      <c r="H1761">
        <v>4611.7535458873717</v>
      </c>
      <c r="I1761">
        <v>12726</v>
      </c>
      <c r="J1761">
        <v>12586</v>
      </c>
    </row>
    <row r="1762" spans="1:10" x14ac:dyDescent="0.25">
      <c r="A1762">
        <v>1761</v>
      </c>
      <c r="B1762" t="s">
        <v>1768</v>
      </c>
      <c r="C1762">
        <v>14424</v>
      </c>
      <c r="D1762">
        <v>14435</v>
      </c>
      <c r="E1762">
        <v>21</v>
      </c>
      <c r="F1762">
        <v>6173.7532373402182</v>
      </c>
      <c r="G1762">
        <v>3.8785443599404328</v>
      </c>
      <c r="H1762">
        <v>5382.436725945382</v>
      </c>
      <c r="I1762">
        <v>12726</v>
      </c>
      <c r="J1762">
        <v>12776</v>
      </c>
    </row>
    <row r="1763" spans="1:10" x14ac:dyDescent="0.25">
      <c r="A1763">
        <v>1762</v>
      </c>
      <c r="B1763" t="s">
        <v>1769</v>
      </c>
      <c r="C1763">
        <v>14424</v>
      </c>
      <c r="D1763">
        <v>14465</v>
      </c>
      <c r="E1763">
        <v>22</v>
      </c>
      <c r="F1763">
        <v>6298.7844707909453</v>
      </c>
      <c r="G1763">
        <v>5.0774757062644769</v>
      </c>
      <c r="H1763">
        <v>5396.5042370743085</v>
      </c>
      <c r="I1763">
        <v>12726</v>
      </c>
      <c r="J1763">
        <v>12856</v>
      </c>
    </row>
    <row r="1764" spans="1:10" x14ac:dyDescent="0.25">
      <c r="A1764">
        <v>1763</v>
      </c>
      <c r="B1764" t="s">
        <v>1770</v>
      </c>
      <c r="C1764">
        <v>14424</v>
      </c>
      <c r="D1764">
        <v>14447</v>
      </c>
      <c r="E1764">
        <v>23</v>
      </c>
      <c r="F1764">
        <v>6418.8620442030906</v>
      </c>
      <c r="G1764">
        <v>4.0623759650875888</v>
      </c>
      <c r="H1764">
        <v>5492.5229884738319</v>
      </c>
      <c r="I1764">
        <v>12726</v>
      </c>
      <c r="J1764">
        <v>12809</v>
      </c>
    </row>
    <row r="1765" spans="1:10" x14ac:dyDescent="0.25">
      <c r="A1765">
        <v>1764</v>
      </c>
      <c r="B1765" t="s">
        <v>1771</v>
      </c>
      <c r="C1765">
        <v>14424</v>
      </c>
      <c r="D1765">
        <v>14427</v>
      </c>
      <c r="E1765">
        <v>24</v>
      </c>
      <c r="F1765">
        <v>6784.9869113085806</v>
      </c>
      <c r="G1765">
        <v>6.1099723928934937</v>
      </c>
      <c r="H1765">
        <v>5143.8084486764064</v>
      </c>
      <c r="I1765">
        <v>12726</v>
      </c>
      <c r="J1765">
        <v>12729</v>
      </c>
    </row>
    <row r="1766" spans="1:10" x14ac:dyDescent="0.25">
      <c r="A1766">
        <v>1765</v>
      </c>
      <c r="B1766" t="s">
        <v>1772</v>
      </c>
      <c r="C1766">
        <v>14424</v>
      </c>
      <c r="D1766">
        <v>14433</v>
      </c>
      <c r="E1766">
        <v>25</v>
      </c>
      <c r="F1766">
        <v>6885.6590271440828</v>
      </c>
      <c r="G1766">
        <v>6.1142040597913674</v>
      </c>
      <c r="H1766">
        <v>6067.6915041816956</v>
      </c>
      <c r="I1766">
        <v>12726</v>
      </c>
      <c r="J1766">
        <v>12753</v>
      </c>
    </row>
    <row r="1767" spans="1:10" x14ac:dyDescent="0.25">
      <c r="A1767">
        <v>1766</v>
      </c>
      <c r="B1767" t="s">
        <v>1773</v>
      </c>
      <c r="C1767">
        <v>14424</v>
      </c>
      <c r="D1767">
        <v>14474</v>
      </c>
      <c r="E1767">
        <v>26</v>
      </c>
      <c r="F1767">
        <v>7320.9430186492345</v>
      </c>
      <c r="G1767">
        <v>5.8488414271216449</v>
      </c>
      <c r="H1767">
        <v>6285.7244544536979</v>
      </c>
      <c r="I1767">
        <v>12726</v>
      </c>
      <c r="J1767">
        <v>12873</v>
      </c>
    </row>
    <row r="1768" spans="1:10" x14ac:dyDescent="0.25">
      <c r="A1768">
        <v>1767</v>
      </c>
      <c r="B1768" t="s">
        <v>1774</v>
      </c>
      <c r="C1768">
        <v>14424</v>
      </c>
      <c r="D1768">
        <v>14459</v>
      </c>
      <c r="E1768">
        <v>27</v>
      </c>
      <c r="F1768">
        <v>7555.9247091988836</v>
      </c>
      <c r="G1768">
        <v>4.5335548255193299</v>
      </c>
      <c r="H1768">
        <v>7092.9738685994071</v>
      </c>
      <c r="I1768">
        <v>12726</v>
      </c>
      <c r="J1768">
        <v>12837</v>
      </c>
    </row>
    <row r="1769" spans="1:10" x14ac:dyDescent="0.25">
      <c r="A1769">
        <v>1768</v>
      </c>
      <c r="B1769" t="s">
        <v>1775</v>
      </c>
      <c r="C1769">
        <v>14424</v>
      </c>
      <c r="D1769">
        <v>14466</v>
      </c>
      <c r="E1769">
        <v>28</v>
      </c>
      <c r="F1769">
        <v>7661.5013879747239</v>
      </c>
      <c r="G1769">
        <v>5.9823346713406451</v>
      </c>
      <c r="H1769">
        <v>6533.497203089365</v>
      </c>
      <c r="I1769">
        <v>12726</v>
      </c>
      <c r="J1769">
        <v>12857</v>
      </c>
    </row>
    <row r="1770" spans="1:10" x14ac:dyDescent="0.25">
      <c r="A1770">
        <v>1769</v>
      </c>
      <c r="B1770" t="s">
        <v>1776</v>
      </c>
      <c r="C1770">
        <v>14424</v>
      </c>
      <c r="D1770">
        <v>14415</v>
      </c>
      <c r="E1770">
        <v>29</v>
      </c>
      <c r="F1770">
        <v>7882.5838237059024</v>
      </c>
      <c r="G1770">
        <v>7.8527187710297639</v>
      </c>
      <c r="H1770">
        <v>5820.6667447504014</v>
      </c>
      <c r="I1770">
        <v>12726</v>
      </c>
      <c r="J1770">
        <v>12622</v>
      </c>
    </row>
    <row r="1771" spans="1:10" x14ac:dyDescent="0.25">
      <c r="A1771">
        <v>1770</v>
      </c>
      <c r="B1771" t="s">
        <v>1777</v>
      </c>
      <c r="C1771">
        <v>14424</v>
      </c>
      <c r="D1771">
        <v>14428</v>
      </c>
      <c r="E1771">
        <v>30</v>
      </c>
      <c r="F1771">
        <v>8221.1227056423031</v>
      </c>
      <c r="G1771">
        <v>7.0877782816426409</v>
      </c>
      <c r="H1771">
        <v>6978.3507307980344</v>
      </c>
      <c r="I1771">
        <v>12726</v>
      </c>
      <c r="J1771">
        <v>12730</v>
      </c>
    </row>
    <row r="1772" spans="1:10" x14ac:dyDescent="0.25">
      <c r="A1772">
        <v>1771</v>
      </c>
      <c r="B1772" t="s">
        <v>1778</v>
      </c>
      <c r="C1772">
        <v>14424</v>
      </c>
      <c r="D1772">
        <v>14436</v>
      </c>
      <c r="E1772">
        <v>31</v>
      </c>
      <c r="F1772">
        <v>8237.1368999316473</v>
      </c>
      <c r="G1772">
        <v>5.5183973224653542</v>
      </c>
      <c r="H1772">
        <v>6350.9640004709672</v>
      </c>
      <c r="I1772">
        <v>12726</v>
      </c>
      <c r="J1772">
        <v>12777</v>
      </c>
    </row>
    <row r="1773" spans="1:10" x14ac:dyDescent="0.25">
      <c r="A1773">
        <v>1772</v>
      </c>
      <c r="B1773" t="s">
        <v>1779</v>
      </c>
      <c r="C1773">
        <v>14424</v>
      </c>
      <c r="D1773">
        <v>14448</v>
      </c>
      <c r="E1773">
        <v>32</v>
      </c>
      <c r="F1773">
        <v>8444.3160452042175</v>
      </c>
      <c r="G1773">
        <v>5.2652382980785317</v>
      </c>
      <c r="H1773">
        <v>7086.4502844807848</v>
      </c>
      <c r="I1773">
        <v>12726</v>
      </c>
      <c r="J1773">
        <v>12810</v>
      </c>
    </row>
    <row r="1774" spans="1:10" x14ac:dyDescent="0.25">
      <c r="A1774">
        <v>1773</v>
      </c>
      <c r="B1774" t="s">
        <v>1780</v>
      </c>
      <c r="C1774">
        <v>14424</v>
      </c>
      <c r="D1774">
        <v>14460</v>
      </c>
      <c r="E1774">
        <v>33</v>
      </c>
      <c r="F1774">
        <v>8554.8549826780909</v>
      </c>
      <c r="G1774">
        <v>5.3952999312390943</v>
      </c>
      <c r="H1774">
        <v>7957.1097740601735</v>
      </c>
      <c r="I1774">
        <v>12726</v>
      </c>
      <c r="J1774">
        <v>12838</v>
      </c>
    </row>
    <row r="1775" spans="1:10" x14ac:dyDescent="0.25">
      <c r="A1775">
        <v>1774</v>
      </c>
      <c r="B1775" t="s">
        <v>1781</v>
      </c>
      <c r="C1775">
        <v>14424</v>
      </c>
      <c r="D1775">
        <v>14422</v>
      </c>
      <c r="E1775">
        <v>34</v>
      </c>
      <c r="F1775">
        <v>8731.1320161848798</v>
      </c>
      <c r="G1775">
        <v>8.0311522788736447</v>
      </c>
      <c r="H1775">
        <v>6354.5128432634574</v>
      </c>
      <c r="I1775">
        <v>12726</v>
      </c>
      <c r="J1775">
        <v>12693</v>
      </c>
    </row>
    <row r="1776" spans="1:10" x14ac:dyDescent="0.25">
      <c r="A1776">
        <v>1775</v>
      </c>
      <c r="B1776" t="s">
        <v>1782</v>
      </c>
      <c r="C1776">
        <v>14424</v>
      </c>
      <c r="D1776">
        <v>14449</v>
      </c>
      <c r="E1776">
        <v>35</v>
      </c>
      <c r="F1776">
        <v>9054.1557273818926</v>
      </c>
      <c r="G1776">
        <v>5.744234238640253</v>
      </c>
      <c r="H1776">
        <v>7717.3599567848159</v>
      </c>
      <c r="I1776">
        <v>12726</v>
      </c>
      <c r="J1776">
        <v>12811</v>
      </c>
    </row>
    <row r="1777" spans="1:10" x14ac:dyDescent="0.25">
      <c r="A1777">
        <v>1776</v>
      </c>
      <c r="B1777" t="s">
        <v>1783</v>
      </c>
      <c r="C1777">
        <v>14424</v>
      </c>
      <c r="D1777">
        <v>14467</v>
      </c>
      <c r="E1777">
        <v>36</v>
      </c>
      <c r="F1777">
        <v>9072.7716085719239</v>
      </c>
      <c r="G1777">
        <v>7.0918802888070562</v>
      </c>
      <c r="H1777">
        <v>7607.8619001612497</v>
      </c>
      <c r="I1777">
        <v>12726</v>
      </c>
      <c r="J1777">
        <v>12858</v>
      </c>
    </row>
    <row r="1778" spans="1:10" x14ac:dyDescent="0.25">
      <c r="A1778">
        <v>1777</v>
      </c>
      <c r="B1778" t="s">
        <v>1784</v>
      </c>
      <c r="C1778">
        <v>14424</v>
      </c>
      <c r="D1778">
        <v>14406</v>
      </c>
      <c r="E1778">
        <v>37</v>
      </c>
      <c r="F1778">
        <v>9082.9017901685947</v>
      </c>
      <c r="G1778">
        <v>7.9834764676592682</v>
      </c>
      <c r="H1778">
        <v>6907.7882554536918</v>
      </c>
      <c r="I1778">
        <v>12726</v>
      </c>
      <c r="J1778">
        <v>12538</v>
      </c>
    </row>
    <row r="1779" spans="1:10" x14ac:dyDescent="0.25">
      <c r="A1779">
        <v>1778</v>
      </c>
      <c r="B1779" t="s">
        <v>1785</v>
      </c>
      <c r="C1779">
        <v>14424</v>
      </c>
      <c r="D1779">
        <v>14468</v>
      </c>
      <c r="E1779">
        <v>38</v>
      </c>
      <c r="F1779">
        <v>9107.6800851806202</v>
      </c>
      <c r="G1779">
        <v>5.6521915162483118</v>
      </c>
      <c r="H1779">
        <v>7808.23906353238</v>
      </c>
      <c r="I1779">
        <v>12726</v>
      </c>
      <c r="J1779">
        <v>12859</v>
      </c>
    </row>
    <row r="1780" spans="1:10" x14ac:dyDescent="0.25">
      <c r="A1780">
        <v>1779</v>
      </c>
      <c r="B1780" t="s">
        <v>1786</v>
      </c>
      <c r="C1780">
        <v>14424</v>
      </c>
      <c r="D1780">
        <v>14423</v>
      </c>
      <c r="E1780">
        <v>39</v>
      </c>
      <c r="F1780">
        <v>9153.8690498180058</v>
      </c>
      <c r="G1780">
        <v>7.7669181403550729</v>
      </c>
      <c r="H1780">
        <v>7104.5672346481633</v>
      </c>
      <c r="I1780">
        <v>12726</v>
      </c>
      <c r="J1780">
        <v>12694</v>
      </c>
    </row>
    <row r="1781" spans="1:10" x14ac:dyDescent="0.25">
      <c r="A1781">
        <v>1780</v>
      </c>
      <c r="B1781" t="s">
        <v>1787</v>
      </c>
      <c r="C1781">
        <v>14424</v>
      </c>
      <c r="D1781">
        <v>14438</v>
      </c>
      <c r="E1781">
        <v>40</v>
      </c>
      <c r="F1781">
        <v>9156.4746128365477</v>
      </c>
      <c r="G1781">
        <v>7.6575901884324766</v>
      </c>
      <c r="H1781">
        <v>7201.729171591207</v>
      </c>
      <c r="I1781">
        <v>12726</v>
      </c>
      <c r="J1781">
        <v>12779</v>
      </c>
    </row>
    <row r="1782" spans="1:10" x14ac:dyDescent="0.25">
      <c r="A1782">
        <v>1781</v>
      </c>
      <c r="B1782" t="s">
        <v>1788</v>
      </c>
      <c r="C1782">
        <v>14424</v>
      </c>
      <c r="D1782">
        <v>14405</v>
      </c>
      <c r="E1782">
        <v>41</v>
      </c>
      <c r="F1782">
        <v>9283.2426319951246</v>
      </c>
      <c r="G1782">
        <v>8.1065029275727625</v>
      </c>
      <c r="H1782">
        <v>6896.3378914285486</v>
      </c>
      <c r="I1782">
        <v>12726</v>
      </c>
      <c r="J1782">
        <v>12497</v>
      </c>
    </row>
    <row r="1783" spans="1:10" x14ac:dyDescent="0.25">
      <c r="A1783">
        <v>1782</v>
      </c>
      <c r="B1783" t="s">
        <v>1789</v>
      </c>
      <c r="C1783">
        <v>14424</v>
      </c>
      <c r="D1783">
        <v>14437</v>
      </c>
      <c r="E1783">
        <v>42</v>
      </c>
      <c r="F1783">
        <v>9317.4764078616863</v>
      </c>
      <c r="G1783">
        <v>6.5359587460669619</v>
      </c>
      <c r="H1783">
        <v>7188.3994081354131</v>
      </c>
      <c r="I1783">
        <v>12726</v>
      </c>
      <c r="J1783">
        <v>12778</v>
      </c>
    </row>
    <row r="1784" spans="1:10" x14ac:dyDescent="0.25">
      <c r="A1784">
        <v>1783</v>
      </c>
      <c r="B1784" t="s">
        <v>1790</v>
      </c>
      <c r="C1784">
        <v>14424</v>
      </c>
      <c r="D1784">
        <v>14404</v>
      </c>
      <c r="E1784">
        <v>43</v>
      </c>
      <c r="F1784">
        <v>9354.5791702229326</v>
      </c>
      <c r="G1784">
        <v>7.8691175285121151</v>
      </c>
      <c r="H1784">
        <v>8036.8899659259496</v>
      </c>
      <c r="I1784">
        <v>12726</v>
      </c>
      <c r="J1784">
        <v>0</v>
      </c>
    </row>
    <row r="1785" spans="1:10" x14ac:dyDescent="0.25">
      <c r="A1785">
        <v>1784</v>
      </c>
      <c r="B1785" t="s">
        <v>1791</v>
      </c>
      <c r="C1785">
        <v>14424</v>
      </c>
      <c r="D1785">
        <v>14411</v>
      </c>
      <c r="E1785">
        <v>44</v>
      </c>
      <c r="F1785">
        <v>9506.3176401616875</v>
      </c>
      <c r="G1785">
        <v>9.331635493257961</v>
      </c>
      <c r="H1785">
        <v>6966.9719351440308</v>
      </c>
      <c r="I1785">
        <v>12726</v>
      </c>
      <c r="J1785">
        <v>12588</v>
      </c>
    </row>
    <row r="1786" spans="1:10" x14ac:dyDescent="0.25">
      <c r="A1786">
        <v>1785</v>
      </c>
      <c r="B1786" t="s">
        <v>1792</v>
      </c>
      <c r="C1786">
        <v>14424</v>
      </c>
      <c r="D1786">
        <v>14407</v>
      </c>
      <c r="E1786">
        <v>45</v>
      </c>
      <c r="F1786">
        <v>9729.5357148576368</v>
      </c>
      <c r="G1786">
        <v>8.3714568224726928</v>
      </c>
      <c r="H1786">
        <v>6931.5050985292301</v>
      </c>
      <c r="I1786">
        <v>12726</v>
      </c>
      <c r="J1786">
        <v>12539</v>
      </c>
    </row>
    <row r="1787" spans="1:10" x14ac:dyDescent="0.25">
      <c r="A1787">
        <v>1786</v>
      </c>
      <c r="B1787" t="s">
        <v>1793</v>
      </c>
      <c r="C1787">
        <v>14424</v>
      </c>
      <c r="D1787">
        <v>14416</v>
      </c>
      <c r="E1787">
        <v>46</v>
      </c>
      <c r="F1787">
        <v>9740.2260523504046</v>
      </c>
      <c r="G1787">
        <v>9.0402463150391696</v>
      </c>
      <c r="H1787">
        <v>6778.2938658672692</v>
      </c>
      <c r="I1787">
        <v>12726</v>
      </c>
      <c r="J1787">
        <v>12623</v>
      </c>
    </row>
    <row r="1788" spans="1:10" x14ac:dyDescent="0.25">
      <c r="A1788">
        <v>1787</v>
      </c>
      <c r="B1788" t="s">
        <v>1794</v>
      </c>
      <c r="C1788">
        <v>14424</v>
      </c>
      <c r="D1788">
        <v>14410</v>
      </c>
      <c r="E1788">
        <v>47</v>
      </c>
      <c r="F1788">
        <v>9799.854067368211</v>
      </c>
      <c r="G1788">
        <v>8.4109955501578924</v>
      </c>
      <c r="H1788">
        <v>6919.0236775848944</v>
      </c>
      <c r="I1788">
        <v>12726</v>
      </c>
      <c r="J1788">
        <v>12587</v>
      </c>
    </row>
    <row r="1789" spans="1:10" x14ac:dyDescent="0.25">
      <c r="A1789">
        <v>1788</v>
      </c>
      <c r="B1789" t="s">
        <v>1795</v>
      </c>
      <c r="C1789">
        <v>14424</v>
      </c>
      <c r="D1789">
        <v>14461</v>
      </c>
      <c r="E1789">
        <v>48</v>
      </c>
      <c r="F1789">
        <v>10055.301855915861</v>
      </c>
      <c r="G1789">
        <v>6.4397376685956482</v>
      </c>
      <c r="H1789">
        <v>9013.8187795914364</v>
      </c>
      <c r="I1789">
        <v>12726</v>
      </c>
      <c r="J1789">
        <v>12839</v>
      </c>
    </row>
    <row r="1790" spans="1:10" x14ac:dyDescent="0.25">
      <c r="A1790">
        <v>1789</v>
      </c>
      <c r="B1790" t="s">
        <v>1796</v>
      </c>
      <c r="C1790">
        <v>14424</v>
      </c>
      <c r="D1790">
        <v>14417</v>
      </c>
      <c r="E1790">
        <v>49</v>
      </c>
      <c r="F1790">
        <v>10272.72896678194</v>
      </c>
      <c r="G1790">
        <v>9.7914822892301139</v>
      </c>
      <c r="H1790">
        <v>7576.4690577433103</v>
      </c>
      <c r="I1790">
        <v>12726</v>
      </c>
      <c r="J1790">
        <v>12624</v>
      </c>
    </row>
    <row r="1791" spans="1:10" x14ac:dyDescent="0.25">
      <c r="A1791">
        <v>1790</v>
      </c>
      <c r="B1791" t="s">
        <v>1797</v>
      </c>
      <c r="C1791">
        <v>14424</v>
      </c>
      <c r="D1791">
        <v>14429</v>
      </c>
      <c r="E1791">
        <v>50</v>
      </c>
      <c r="F1791">
        <v>10284.695343453879</v>
      </c>
      <c r="G1791">
        <v>8.5667046584353308</v>
      </c>
      <c r="H1791">
        <v>8940.8199661195686</v>
      </c>
      <c r="I1791">
        <v>12726</v>
      </c>
      <c r="J1791">
        <v>12731</v>
      </c>
    </row>
    <row r="1792" spans="1:10" x14ac:dyDescent="0.25">
      <c r="A1792">
        <v>1791</v>
      </c>
      <c r="B1792" t="s">
        <v>1798</v>
      </c>
      <c r="C1792">
        <v>14424</v>
      </c>
      <c r="D1792">
        <v>14470</v>
      </c>
      <c r="E1792">
        <v>51</v>
      </c>
      <c r="F1792">
        <v>10575.61134850676</v>
      </c>
      <c r="G1792">
        <v>6.9600471611865542</v>
      </c>
      <c r="H1792">
        <v>9280.7704042920159</v>
      </c>
      <c r="I1792">
        <v>12726</v>
      </c>
      <c r="J1792">
        <v>12861</v>
      </c>
    </row>
    <row r="1793" spans="1:10" x14ac:dyDescent="0.25">
      <c r="A1793">
        <v>1792</v>
      </c>
      <c r="B1793" t="s">
        <v>1799</v>
      </c>
      <c r="C1793">
        <v>14424</v>
      </c>
      <c r="D1793">
        <v>14462</v>
      </c>
      <c r="E1793">
        <v>52</v>
      </c>
      <c r="F1793">
        <v>10713.87430967004</v>
      </c>
      <c r="G1793">
        <v>6.5722232265874716</v>
      </c>
      <c r="H1793">
        <v>9674.1634517960283</v>
      </c>
      <c r="I1793">
        <v>12726</v>
      </c>
      <c r="J1793">
        <v>12840</v>
      </c>
    </row>
    <row r="1794" spans="1:10" x14ac:dyDescent="0.25">
      <c r="A1794">
        <v>1793</v>
      </c>
      <c r="B1794" t="s">
        <v>1800</v>
      </c>
      <c r="C1794">
        <v>14424</v>
      </c>
      <c r="D1794">
        <v>14469</v>
      </c>
      <c r="E1794">
        <v>53</v>
      </c>
      <c r="F1794">
        <v>10714.015746751549</v>
      </c>
      <c r="G1794">
        <v>7.1339990717611528</v>
      </c>
      <c r="H1794">
        <v>8225.8428669136283</v>
      </c>
      <c r="I1794">
        <v>12726</v>
      </c>
      <c r="J1794">
        <v>12860</v>
      </c>
    </row>
    <row r="1795" spans="1:10" x14ac:dyDescent="0.25">
      <c r="A1795">
        <v>1794</v>
      </c>
      <c r="B1795" t="s">
        <v>1801</v>
      </c>
      <c r="C1795">
        <v>14424</v>
      </c>
      <c r="D1795">
        <v>14475</v>
      </c>
      <c r="E1795">
        <v>54</v>
      </c>
      <c r="F1795">
        <v>10916.99179619043</v>
      </c>
      <c r="G1795">
        <v>8.4239524775024215</v>
      </c>
      <c r="H1795">
        <v>9399.6202856316086</v>
      </c>
      <c r="I1795">
        <v>12726</v>
      </c>
      <c r="J1795">
        <v>12875</v>
      </c>
    </row>
    <row r="1796" spans="1:10" x14ac:dyDescent="0.25">
      <c r="A1796">
        <v>1795</v>
      </c>
      <c r="B1796" t="s">
        <v>1802</v>
      </c>
      <c r="C1796">
        <v>14424</v>
      </c>
      <c r="D1796">
        <v>14482</v>
      </c>
      <c r="E1796">
        <v>55</v>
      </c>
      <c r="F1796">
        <v>10972.292531630579</v>
      </c>
      <c r="G1796">
        <v>8.4695272165355568</v>
      </c>
      <c r="H1796">
        <v>8737.9079468211294</v>
      </c>
      <c r="I1796">
        <v>12726</v>
      </c>
      <c r="J1796">
        <v>12892</v>
      </c>
    </row>
    <row r="1797" spans="1:10" x14ac:dyDescent="0.25">
      <c r="A1797">
        <v>1796</v>
      </c>
      <c r="B1797" t="s">
        <v>1803</v>
      </c>
      <c r="C1797">
        <v>14424</v>
      </c>
      <c r="D1797">
        <v>14450</v>
      </c>
      <c r="E1797">
        <v>56</v>
      </c>
      <c r="F1797">
        <v>11021.26666007904</v>
      </c>
      <c r="G1797">
        <v>7.4094328492072501</v>
      </c>
      <c r="H1797">
        <v>9499.4389188526184</v>
      </c>
      <c r="I1797">
        <v>12726</v>
      </c>
      <c r="J1797">
        <v>12812</v>
      </c>
    </row>
    <row r="1798" spans="1:10" x14ac:dyDescent="0.25">
      <c r="A1798">
        <v>1797</v>
      </c>
      <c r="B1798" t="s">
        <v>1804</v>
      </c>
      <c r="C1798">
        <v>14424</v>
      </c>
      <c r="D1798">
        <v>14483</v>
      </c>
      <c r="E1798">
        <v>57</v>
      </c>
      <c r="F1798">
        <v>11065.21532182149</v>
      </c>
      <c r="G1798">
        <v>8.5392193091787369</v>
      </c>
      <c r="H1798">
        <v>9520.9061700301791</v>
      </c>
      <c r="I1798">
        <v>12726</v>
      </c>
      <c r="J1798">
        <v>12893</v>
      </c>
    </row>
    <row r="1799" spans="1:10" x14ac:dyDescent="0.25">
      <c r="A1799">
        <v>1798</v>
      </c>
      <c r="B1799" t="s">
        <v>1805</v>
      </c>
      <c r="C1799">
        <v>14424</v>
      </c>
      <c r="D1799">
        <v>14471</v>
      </c>
      <c r="E1799">
        <v>58</v>
      </c>
      <c r="F1799">
        <v>11695.036039446461</v>
      </c>
      <c r="G1799">
        <v>7.5533849563638968</v>
      </c>
      <c r="H1799">
        <v>10137.192690155431</v>
      </c>
      <c r="I1799">
        <v>12726</v>
      </c>
      <c r="J1799">
        <v>12862</v>
      </c>
    </row>
    <row r="1800" spans="1:10" x14ac:dyDescent="0.25">
      <c r="A1800">
        <v>1799</v>
      </c>
      <c r="B1800" t="s">
        <v>1806</v>
      </c>
      <c r="C1800">
        <v>14424</v>
      </c>
      <c r="D1800">
        <v>14484</v>
      </c>
      <c r="E1800">
        <v>59</v>
      </c>
      <c r="F1800">
        <v>11865.763048726791</v>
      </c>
      <c r="G1800">
        <v>9.1396301043577175</v>
      </c>
      <c r="H1800">
        <v>10105.164719852921</v>
      </c>
      <c r="I1800">
        <v>12726</v>
      </c>
      <c r="J1800">
        <v>12894</v>
      </c>
    </row>
    <row r="1801" spans="1:10" x14ac:dyDescent="0.25">
      <c r="A1801">
        <v>1800</v>
      </c>
      <c r="B1801" t="s">
        <v>1807</v>
      </c>
      <c r="C1801">
        <v>14424</v>
      </c>
      <c r="D1801">
        <v>14489</v>
      </c>
      <c r="E1801">
        <v>60</v>
      </c>
      <c r="F1801">
        <v>11978.64158041701</v>
      </c>
      <c r="G1801">
        <v>9.5424362680916772</v>
      </c>
      <c r="H1801">
        <v>9810.1357412762391</v>
      </c>
      <c r="I1801">
        <v>12726</v>
      </c>
      <c r="J1801">
        <v>12910</v>
      </c>
    </row>
    <row r="1802" spans="1:10" x14ac:dyDescent="0.25">
      <c r="A1802">
        <v>1801</v>
      </c>
      <c r="B1802" t="s">
        <v>1808</v>
      </c>
      <c r="C1802">
        <v>14424</v>
      </c>
      <c r="D1802">
        <v>14476</v>
      </c>
      <c r="E1802">
        <v>61</v>
      </c>
      <c r="F1802">
        <v>12036.18092670182</v>
      </c>
      <c r="G1802">
        <v>9.2633443253859671</v>
      </c>
      <c r="H1802">
        <v>10207.00262464765</v>
      </c>
      <c r="I1802">
        <v>12726</v>
      </c>
      <c r="J1802">
        <v>12876</v>
      </c>
    </row>
    <row r="1803" spans="1:10" x14ac:dyDescent="0.25">
      <c r="A1803">
        <v>1802</v>
      </c>
      <c r="B1803" t="s">
        <v>1809</v>
      </c>
      <c r="C1803">
        <v>14424</v>
      </c>
      <c r="D1803">
        <v>14451</v>
      </c>
      <c r="E1803">
        <v>62</v>
      </c>
      <c r="F1803">
        <v>12692.315858849541</v>
      </c>
      <c r="G1803">
        <v>7.6187652982928844</v>
      </c>
      <c r="H1803">
        <v>11392.852670828959</v>
      </c>
      <c r="I1803">
        <v>12726</v>
      </c>
      <c r="J1803">
        <v>12813</v>
      </c>
    </row>
    <row r="1804" spans="1:10" x14ac:dyDescent="0.25">
      <c r="A1804">
        <v>1803</v>
      </c>
      <c r="B1804" t="s">
        <v>1810</v>
      </c>
      <c r="C1804">
        <v>14424</v>
      </c>
      <c r="D1804">
        <v>14439</v>
      </c>
      <c r="E1804">
        <v>63</v>
      </c>
      <c r="F1804">
        <v>12834.19214655295</v>
      </c>
      <c r="G1804">
        <v>10.841595871887071</v>
      </c>
      <c r="H1804">
        <v>10300.46308128493</v>
      </c>
      <c r="I1804">
        <v>12726</v>
      </c>
      <c r="J1804">
        <v>12780</v>
      </c>
    </row>
    <row r="1805" spans="1:10" x14ac:dyDescent="0.25">
      <c r="A1805">
        <v>1804</v>
      </c>
      <c r="B1805" t="s">
        <v>1811</v>
      </c>
      <c r="C1805">
        <v>14424</v>
      </c>
      <c r="D1805">
        <v>14477</v>
      </c>
      <c r="E1805">
        <v>64</v>
      </c>
      <c r="F1805">
        <v>12897.027537481839</v>
      </c>
      <c r="G1805">
        <v>8.7217530434268866</v>
      </c>
      <c r="H1805">
        <v>10808.73741004126</v>
      </c>
      <c r="I1805">
        <v>12726</v>
      </c>
      <c r="J1805">
        <v>12877</v>
      </c>
    </row>
    <row r="1806" spans="1:10" x14ac:dyDescent="0.25">
      <c r="A1806">
        <v>1805</v>
      </c>
      <c r="B1806" t="s">
        <v>1812</v>
      </c>
      <c r="C1806">
        <v>14424</v>
      </c>
      <c r="D1806">
        <v>14463</v>
      </c>
      <c r="E1806">
        <v>65</v>
      </c>
      <c r="F1806">
        <v>13429.91937165707</v>
      </c>
      <c r="G1806">
        <v>8.8414386364715956</v>
      </c>
      <c r="H1806">
        <v>11791.60950390606</v>
      </c>
      <c r="I1806">
        <v>12726</v>
      </c>
      <c r="J1806">
        <v>12841</v>
      </c>
    </row>
    <row r="1807" spans="1:10" x14ac:dyDescent="0.25">
      <c r="A1807">
        <v>1806</v>
      </c>
      <c r="B1807" t="s">
        <v>1813</v>
      </c>
      <c r="C1807">
        <v>14424</v>
      </c>
      <c r="D1807">
        <v>14452</v>
      </c>
      <c r="E1807">
        <v>66</v>
      </c>
      <c r="F1807">
        <v>13615.86984505341</v>
      </c>
      <c r="G1807">
        <v>8.1695219070320437</v>
      </c>
      <c r="H1807">
        <v>12127.538145974569</v>
      </c>
      <c r="I1807">
        <v>12726</v>
      </c>
      <c r="J1807">
        <v>12814</v>
      </c>
    </row>
    <row r="1808" spans="1:10" x14ac:dyDescent="0.25">
      <c r="A1808">
        <v>1807</v>
      </c>
      <c r="B1808" t="s">
        <v>1814</v>
      </c>
      <c r="C1808">
        <v>14424</v>
      </c>
      <c r="D1808">
        <v>14485</v>
      </c>
      <c r="E1808">
        <v>67</v>
      </c>
      <c r="F1808">
        <v>13692.169947971781</v>
      </c>
      <c r="G1808">
        <v>9.5593645423798499</v>
      </c>
      <c r="H1808">
        <v>11280.54138002</v>
      </c>
      <c r="I1808">
        <v>12726</v>
      </c>
      <c r="J1808">
        <v>12895</v>
      </c>
    </row>
    <row r="1809" spans="1:10" x14ac:dyDescent="0.25">
      <c r="A1809">
        <v>1808</v>
      </c>
      <c r="B1809" t="s">
        <v>1815</v>
      </c>
      <c r="C1809">
        <v>14424</v>
      </c>
      <c r="D1809">
        <v>14478</v>
      </c>
      <c r="E1809">
        <v>68</v>
      </c>
      <c r="F1809">
        <v>13916.98031474454</v>
      </c>
      <c r="G1809">
        <v>9.486717626373915</v>
      </c>
      <c r="H1809">
        <v>11604.67820961566</v>
      </c>
      <c r="I1809">
        <v>12726</v>
      </c>
      <c r="J1809">
        <v>12878</v>
      </c>
    </row>
    <row r="1810" spans="1:10" x14ac:dyDescent="0.25">
      <c r="A1810">
        <v>1809</v>
      </c>
      <c r="B1810" t="s">
        <v>1816</v>
      </c>
      <c r="C1810">
        <v>14424</v>
      </c>
      <c r="D1810">
        <v>14440</v>
      </c>
      <c r="E1810">
        <v>69</v>
      </c>
      <c r="F1810">
        <v>14539.38580001274</v>
      </c>
      <c r="G1810">
        <v>12.48223644916559</v>
      </c>
      <c r="H1810">
        <v>12117.570939768861</v>
      </c>
      <c r="I1810">
        <v>12726</v>
      </c>
      <c r="J1810">
        <v>12781</v>
      </c>
    </row>
    <row r="1811" spans="1:10" x14ac:dyDescent="0.25">
      <c r="A1811">
        <v>1810</v>
      </c>
      <c r="B1811" t="s">
        <v>1817</v>
      </c>
      <c r="C1811">
        <v>14424</v>
      </c>
      <c r="D1811">
        <v>14479</v>
      </c>
      <c r="E1811">
        <v>70</v>
      </c>
      <c r="F1811">
        <v>14709.015963391201</v>
      </c>
      <c r="G1811">
        <v>9.9223073398661477</v>
      </c>
      <c r="H1811">
        <v>12524.061681817209</v>
      </c>
      <c r="I1811">
        <v>12726</v>
      </c>
      <c r="J1811">
        <v>12879</v>
      </c>
    </row>
    <row r="1812" spans="1:10" x14ac:dyDescent="0.25">
      <c r="A1812">
        <v>1811</v>
      </c>
      <c r="B1812" t="s">
        <v>1818</v>
      </c>
      <c r="C1812">
        <v>14424</v>
      </c>
      <c r="D1812">
        <v>14453</v>
      </c>
      <c r="E1812">
        <v>71</v>
      </c>
      <c r="F1812">
        <v>15396.202761346391</v>
      </c>
      <c r="G1812">
        <v>9.6236966371716761</v>
      </c>
      <c r="H1812">
        <v>13180.006986787819</v>
      </c>
      <c r="I1812">
        <v>12726</v>
      </c>
      <c r="J1812">
        <v>12815</v>
      </c>
    </row>
    <row r="1813" spans="1:10" x14ac:dyDescent="0.25">
      <c r="A1813">
        <v>1812</v>
      </c>
      <c r="B1813" t="s">
        <v>1819</v>
      </c>
      <c r="C1813">
        <v>14424</v>
      </c>
      <c r="D1813">
        <v>14472</v>
      </c>
      <c r="E1813">
        <v>72</v>
      </c>
      <c r="F1813">
        <v>15799.784380836219</v>
      </c>
      <c r="G1813">
        <v>10.87344804258089</v>
      </c>
      <c r="H1813">
        <v>12955.493310882741</v>
      </c>
      <c r="I1813">
        <v>12726</v>
      </c>
      <c r="J1813">
        <v>12863</v>
      </c>
    </row>
    <row r="1814" spans="1:10" x14ac:dyDescent="0.25">
      <c r="A1814">
        <v>1813</v>
      </c>
      <c r="B1814" t="s">
        <v>1820</v>
      </c>
      <c r="C1814">
        <v>14424</v>
      </c>
      <c r="D1814">
        <v>14486</v>
      </c>
      <c r="E1814">
        <v>73</v>
      </c>
      <c r="F1814">
        <v>15947.38186205286</v>
      </c>
      <c r="G1814">
        <v>11.004738950763089</v>
      </c>
      <c r="H1814">
        <v>12931.112671159881</v>
      </c>
      <c r="I1814">
        <v>12726</v>
      </c>
      <c r="J1814">
        <v>12896</v>
      </c>
    </row>
    <row r="1815" spans="1:10" x14ac:dyDescent="0.25">
      <c r="A1815">
        <v>1814</v>
      </c>
      <c r="B1815" t="s">
        <v>1821</v>
      </c>
      <c r="C1815">
        <v>14424</v>
      </c>
      <c r="D1815">
        <v>14454</v>
      </c>
      <c r="E1815">
        <v>74</v>
      </c>
      <c r="F1815">
        <v>15975.30633102204</v>
      </c>
      <c r="G1815">
        <v>10.20280020684732</v>
      </c>
      <c r="H1815">
        <v>13935.15176963488</v>
      </c>
      <c r="I1815">
        <v>12726</v>
      </c>
      <c r="J1815">
        <v>12816</v>
      </c>
    </row>
    <row r="1816" spans="1:10" x14ac:dyDescent="0.25">
      <c r="A1816">
        <v>1815</v>
      </c>
      <c r="B1816" t="s">
        <v>1822</v>
      </c>
      <c r="C1816">
        <v>14424</v>
      </c>
      <c r="D1816">
        <v>14480</v>
      </c>
      <c r="E1816">
        <v>75</v>
      </c>
      <c r="F1816">
        <v>16097.31133803278</v>
      </c>
      <c r="G1816">
        <v>11.02362485172557</v>
      </c>
      <c r="H1816">
        <v>13285.221087287489</v>
      </c>
      <c r="I1816">
        <v>12726</v>
      </c>
      <c r="J1816">
        <v>12880</v>
      </c>
    </row>
    <row r="1817" spans="1:10" x14ac:dyDescent="0.25">
      <c r="A1817">
        <v>1816</v>
      </c>
      <c r="B1817" t="s">
        <v>1823</v>
      </c>
      <c r="C1817">
        <v>14424</v>
      </c>
      <c r="D1817">
        <v>14487</v>
      </c>
      <c r="E1817">
        <v>76</v>
      </c>
      <c r="F1817">
        <v>16104.42677325413</v>
      </c>
      <c r="G1817">
        <v>10.97442251129552</v>
      </c>
      <c r="H1817">
        <v>13896.553688150119</v>
      </c>
      <c r="I1817">
        <v>12726</v>
      </c>
      <c r="J1817">
        <v>12897</v>
      </c>
    </row>
    <row r="1818" spans="1:10" x14ac:dyDescent="0.25">
      <c r="A1818">
        <v>1817</v>
      </c>
      <c r="B1818" t="s">
        <v>1824</v>
      </c>
      <c r="C1818">
        <v>14424</v>
      </c>
      <c r="D1818">
        <v>14490</v>
      </c>
      <c r="E1818">
        <v>77</v>
      </c>
      <c r="F1818">
        <v>16722.393400217759</v>
      </c>
      <c r="G1818">
        <v>11.43789748151824</v>
      </c>
      <c r="H1818">
        <v>14508.56400811701</v>
      </c>
      <c r="I1818">
        <v>12726</v>
      </c>
      <c r="J1818">
        <v>12915</v>
      </c>
    </row>
    <row r="1819" spans="1:10" x14ac:dyDescent="0.25">
      <c r="A1819">
        <v>1818</v>
      </c>
      <c r="B1819" t="s">
        <v>1825</v>
      </c>
      <c r="C1819">
        <v>14424</v>
      </c>
      <c r="D1819">
        <v>14441</v>
      </c>
      <c r="E1819">
        <v>78</v>
      </c>
      <c r="F1819">
        <v>16818.115085615638</v>
      </c>
      <c r="G1819">
        <v>10.094244834352549</v>
      </c>
      <c r="H1819">
        <v>15130.27892596474</v>
      </c>
      <c r="I1819">
        <v>12726</v>
      </c>
      <c r="J1819">
        <v>12782</v>
      </c>
    </row>
    <row r="1820" spans="1:10" x14ac:dyDescent="0.25">
      <c r="A1820">
        <v>1819</v>
      </c>
      <c r="B1820" t="s">
        <v>1826</v>
      </c>
      <c r="C1820">
        <v>14424</v>
      </c>
      <c r="D1820">
        <v>14481</v>
      </c>
      <c r="E1820">
        <v>79</v>
      </c>
      <c r="F1820">
        <v>16905.889332484861</v>
      </c>
      <c r="G1820">
        <v>11.78059870408577</v>
      </c>
      <c r="H1820">
        <v>13911.48757325819</v>
      </c>
      <c r="I1820">
        <v>12726</v>
      </c>
      <c r="J1820">
        <v>12881</v>
      </c>
    </row>
    <row r="1821" spans="1:10" x14ac:dyDescent="0.25">
      <c r="A1821">
        <v>1820</v>
      </c>
      <c r="B1821" t="s">
        <v>1827</v>
      </c>
      <c r="C1821">
        <v>14424</v>
      </c>
      <c r="D1821">
        <v>14434</v>
      </c>
      <c r="E1821">
        <v>80</v>
      </c>
      <c r="F1821">
        <v>17143.414245588468</v>
      </c>
      <c r="G1821">
        <v>13.81624665300145</v>
      </c>
      <c r="H1821">
        <v>15248.24146218114</v>
      </c>
      <c r="I1821">
        <v>12726</v>
      </c>
      <c r="J1821">
        <v>12754</v>
      </c>
    </row>
    <row r="1822" spans="1:10" x14ac:dyDescent="0.25">
      <c r="A1822">
        <v>1821</v>
      </c>
      <c r="B1822" t="s">
        <v>1828</v>
      </c>
      <c r="C1822">
        <v>14424</v>
      </c>
      <c r="D1822">
        <v>14488</v>
      </c>
      <c r="E1822">
        <v>81</v>
      </c>
      <c r="F1822">
        <v>17505.749582438821</v>
      </c>
      <c r="G1822">
        <v>12.575599744048571</v>
      </c>
      <c r="H1822">
        <v>14652.60114098817</v>
      </c>
      <c r="I1822">
        <v>12726</v>
      </c>
      <c r="J1822">
        <v>12898</v>
      </c>
    </row>
    <row r="1823" spans="1:10" x14ac:dyDescent="0.25">
      <c r="A1823">
        <v>1822</v>
      </c>
      <c r="B1823" t="s">
        <v>1829</v>
      </c>
      <c r="C1823">
        <v>14424</v>
      </c>
      <c r="D1823">
        <v>14464</v>
      </c>
      <c r="E1823">
        <v>82</v>
      </c>
      <c r="F1823">
        <v>17554.0183855373</v>
      </c>
      <c r="G1823">
        <v>12.3662736285258</v>
      </c>
      <c r="H1823">
        <v>15182.72874449456</v>
      </c>
      <c r="I1823">
        <v>12726</v>
      </c>
      <c r="J1823">
        <v>12842</v>
      </c>
    </row>
    <row r="1824" spans="1:10" x14ac:dyDescent="0.25">
      <c r="A1824">
        <v>1823</v>
      </c>
      <c r="B1824" t="s">
        <v>1830</v>
      </c>
      <c r="C1824">
        <v>14424</v>
      </c>
      <c r="D1824">
        <v>14442</v>
      </c>
      <c r="E1824">
        <v>83</v>
      </c>
      <c r="F1824">
        <v>17848.026405775949</v>
      </c>
      <c r="G1824">
        <v>14.25510751232251</v>
      </c>
      <c r="H1824">
        <v>15971.557830536551</v>
      </c>
      <c r="I1824">
        <v>12726</v>
      </c>
      <c r="J1824">
        <v>12783</v>
      </c>
    </row>
    <row r="1825" spans="1:10" x14ac:dyDescent="0.25">
      <c r="A1825">
        <v>1824</v>
      </c>
      <c r="B1825" t="s">
        <v>1831</v>
      </c>
      <c r="C1825">
        <v>14424</v>
      </c>
      <c r="D1825">
        <v>14455</v>
      </c>
      <c r="E1825">
        <v>84</v>
      </c>
      <c r="F1825">
        <v>18004.9442498961</v>
      </c>
      <c r="G1825">
        <v>12.81719949288461</v>
      </c>
      <c r="H1825">
        <v>15518.451129147241</v>
      </c>
      <c r="I1825">
        <v>12726</v>
      </c>
      <c r="J1825">
        <v>12817</v>
      </c>
    </row>
    <row r="1826" spans="1:10" x14ac:dyDescent="0.25">
      <c r="A1826">
        <v>1825</v>
      </c>
      <c r="B1826" t="s">
        <v>1832</v>
      </c>
      <c r="C1826">
        <v>14424</v>
      </c>
      <c r="D1826">
        <v>14473</v>
      </c>
      <c r="E1826">
        <v>85</v>
      </c>
      <c r="F1826">
        <v>18059.781678556181</v>
      </c>
      <c r="G1826">
        <v>12.872036921544691</v>
      </c>
      <c r="H1826">
        <v>15663.48131831605</v>
      </c>
      <c r="I1826">
        <v>12726</v>
      </c>
      <c r="J1826">
        <v>12864</v>
      </c>
    </row>
    <row r="1827" spans="1:10" x14ac:dyDescent="0.25">
      <c r="A1827">
        <v>1826</v>
      </c>
      <c r="B1827" t="s">
        <v>1833</v>
      </c>
      <c r="C1827">
        <v>14424</v>
      </c>
      <c r="D1827">
        <v>14456</v>
      </c>
      <c r="E1827">
        <v>86</v>
      </c>
      <c r="F1827">
        <v>18382.521425177711</v>
      </c>
      <c r="G1827">
        <v>11.19597540164691</v>
      </c>
      <c r="H1827">
        <v>16082.565363871759</v>
      </c>
      <c r="I1827">
        <v>12726</v>
      </c>
      <c r="J1827">
        <v>12818</v>
      </c>
    </row>
    <row r="1828" spans="1:10" x14ac:dyDescent="0.25">
      <c r="A1828">
        <v>1827</v>
      </c>
      <c r="B1828" t="s">
        <v>1834</v>
      </c>
      <c r="C1828">
        <v>14424</v>
      </c>
      <c r="D1828">
        <v>14443</v>
      </c>
      <c r="E1828">
        <v>87</v>
      </c>
      <c r="F1828">
        <v>18852.10218617033</v>
      </c>
      <c r="G1828">
        <v>15.08679861580196</v>
      </c>
      <c r="H1828">
        <v>16929.015808890232</v>
      </c>
      <c r="I1828">
        <v>12726</v>
      </c>
      <c r="J1828">
        <v>12784</v>
      </c>
    </row>
    <row r="1829" spans="1:10" x14ac:dyDescent="0.25">
      <c r="A1829">
        <v>1828</v>
      </c>
      <c r="B1829" t="s">
        <v>1835</v>
      </c>
      <c r="C1829">
        <v>14425</v>
      </c>
      <c r="D1829">
        <v>14425</v>
      </c>
      <c r="E1829">
        <v>1</v>
      </c>
      <c r="F1829">
        <v>0</v>
      </c>
      <c r="G1829">
        <v>0</v>
      </c>
      <c r="H1829">
        <v>0</v>
      </c>
      <c r="I1829">
        <v>12727</v>
      </c>
      <c r="J1829">
        <v>12727</v>
      </c>
    </row>
    <row r="1830" spans="1:10" x14ac:dyDescent="0.25">
      <c r="A1830">
        <v>1829</v>
      </c>
      <c r="B1830" t="s">
        <v>1836</v>
      </c>
      <c r="C1830">
        <v>14425</v>
      </c>
      <c r="D1830">
        <v>14421</v>
      </c>
      <c r="E1830">
        <v>2</v>
      </c>
      <c r="F1830">
        <v>961.8230834565411</v>
      </c>
      <c r="G1830">
        <v>0.72464258975787854</v>
      </c>
      <c r="H1830">
        <v>949.56235923575071</v>
      </c>
      <c r="I1830">
        <v>12727</v>
      </c>
      <c r="J1830">
        <v>12692</v>
      </c>
    </row>
    <row r="1831" spans="1:10" x14ac:dyDescent="0.25">
      <c r="A1831">
        <v>1830</v>
      </c>
      <c r="B1831" t="s">
        <v>1837</v>
      </c>
      <c r="C1831">
        <v>14425</v>
      </c>
      <c r="D1831">
        <v>14430</v>
      </c>
      <c r="E1831">
        <v>3</v>
      </c>
      <c r="F1831">
        <v>1585.7886779818341</v>
      </c>
      <c r="G1831">
        <v>1.1920345325012589</v>
      </c>
      <c r="H1831">
        <v>1340.557413889062</v>
      </c>
      <c r="I1831">
        <v>12727</v>
      </c>
      <c r="J1831">
        <v>12750</v>
      </c>
    </row>
    <row r="1832" spans="1:10" x14ac:dyDescent="0.25">
      <c r="A1832">
        <v>1831</v>
      </c>
      <c r="B1832" t="s">
        <v>1838</v>
      </c>
      <c r="C1832">
        <v>14425</v>
      </c>
      <c r="D1832">
        <v>14424</v>
      </c>
      <c r="E1832">
        <v>4</v>
      </c>
      <c r="F1832">
        <v>1738.618375968616</v>
      </c>
      <c r="G1832">
        <v>1.6069675391237399</v>
      </c>
      <c r="H1832">
        <v>1300.690932928213</v>
      </c>
      <c r="I1832">
        <v>12727</v>
      </c>
      <c r="J1832">
        <v>12726</v>
      </c>
    </row>
    <row r="1833" spans="1:10" x14ac:dyDescent="0.25">
      <c r="A1833">
        <v>1832</v>
      </c>
      <c r="B1833" t="s">
        <v>1839</v>
      </c>
      <c r="C1833">
        <v>14425</v>
      </c>
      <c r="D1833">
        <v>14431</v>
      </c>
      <c r="E1833">
        <v>5</v>
      </c>
      <c r="F1833">
        <v>2146.9164115368849</v>
      </c>
      <c r="G1833">
        <v>1.6128803326675469</v>
      </c>
      <c r="H1833">
        <v>1292.0078059197319</v>
      </c>
      <c r="I1833">
        <v>12727</v>
      </c>
      <c r="J1833">
        <v>12751</v>
      </c>
    </row>
    <row r="1834" spans="1:10" x14ac:dyDescent="0.25">
      <c r="A1834">
        <v>1833</v>
      </c>
      <c r="B1834" t="s">
        <v>1840</v>
      </c>
      <c r="C1834">
        <v>14425</v>
      </c>
      <c r="D1834">
        <v>14420</v>
      </c>
      <c r="E1834">
        <v>6</v>
      </c>
      <c r="F1834">
        <v>2154.6593186293589</v>
      </c>
      <c r="G1834">
        <v>2.0528735344606228</v>
      </c>
      <c r="H1834">
        <v>1507.6061594528981</v>
      </c>
      <c r="I1834">
        <v>12727</v>
      </c>
      <c r="J1834">
        <v>12691</v>
      </c>
    </row>
    <row r="1835" spans="1:10" x14ac:dyDescent="0.25">
      <c r="A1835">
        <v>1834</v>
      </c>
      <c r="B1835" t="s">
        <v>1841</v>
      </c>
      <c r="C1835">
        <v>14425</v>
      </c>
      <c r="D1835">
        <v>14419</v>
      </c>
      <c r="E1835">
        <v>7</v>
      </c>
      <c r="F1835">
        <v>2773.6133567103238</v>
      </c>
      <c r="G1835">
        <v>2.5631708720885822</v>
      </c>
      <c r="H1835">
        <v>2198.081796923123</v>
      </c>
      <c r="I1835">
        <v>12727</v>
      </c>
      <c r="J1835">
        <v>12664</v>
      </c>
    </row>
    <row r="1836" spans="1:10" x14ac:dyDescent="0.25">
      <c r="A1836">
        <v>1835</v>
      </c>
      <c r="B1836" t="s">
        <v>1842</v>
      </c>
      <c r="C1836">
        <v>14425</v>
      </c>
      <c r="D1836">
        <v>14418</v>
      </c>
      <c r="E1836">
        <v>8</v>
      </c>
      <c r="F1836">
        <v>2780.528537450105</v>
      </c>
      <c r="G1836">
        <v>2.0853964030875778</v>
      </c>
      <c r="H1836">
        <v>2572.9871053123488</v>
      </c>
      <c r="I1836">
        <v>12727</v>
      </c>
      <c r="J1836">
        <v>12663</v>
      </c>
    </row>
    <row r="1837" spans="1:10" x14ac:dyDescent="0.25">
      <c r="A1837">
        <v>1836</v>
      </c>
      <c r="B1837" t="s">
        <v>1843</v>
      </c>
      <c r="C1837">
        <v>14425</v>
      </c>
      <c r="D1837">
        <v>14444</v>
      </c>
      <c r="E1837">
        <v>9</v>
      </c>
      <c r="F1837">
        <v>3455.4222791446432</v>
      </c>
      <c r="G1837">
        <v>2.405716830433549</v>
      </c>
      <c r="H1837">
        <v>2821.133782990541</v>
      </c>
      <c r="I1837">
        <v>12727</v>
      </c>
      <c r="J1837">
        <v>12806</v>
      </c>
    </row>
    <row r="1838" spans="1:10" x14ac:dyDescent="0.25">
      <c r="A1838">
        <v>1837</v>
      </c>
      <c r="B1838" t="s">
        <v>1844</v>
      </c>
      <c r="C1838">
        <v>14425</v>
      </c>
      <c r="D1838">
        <v>14412</v>
      </c>
      <c r="E1838">
        <v>10</v>
      </c>
      <c r="F1838">
        <v>3494.8395536287512</v>
      </c>
      <c r="G1838">
        <v>2.7801643507319</v>
      </c>
      <c r="H1838">
        <v>3168.9205465861278</v>
      </c>
      <c r="I1838">
        <v>12727</v>
      </c>
      <c r="J1838">
        <v>12619</v>
      </c>
    </row>
    <row r="1839" spans="1:10" x14ac:dyDescent="0.25">
      <c r="A1839">
        <v>1838</v>
      </c>
      <c r="B1839" t="s">
        <v>1845</v>
      </c>
      <c r="C1839">
        <v>14425</v>
      </c>
      <c r="D1839">
        <v>14413</v>
      </c>
      <c r="E1839">
        <v>11</v>
      </c>
      <c r="F1839">
        <v>3556.425297195698</v>
      </c>
      <c r="G1839">
        <v>3.4546395130269598</v>
      </c>
      <c r="H1839">
        <v>2889.3408716289518</v>
      </c>
      <c r="I1839">
        <v>12727</v>
      </c>
      <c r="J1839">
        <v>12620</v>
      </c>
    </row>
    <row r="1840" spans="1:10" x14ac:dyDescent="0.25">
      <c r="A1840">
        <v>1839</v>
      </c>
      <c r="B1840" t="s">
        <v>1846</v>
      </c>
      <c r="C1840">
        <v>14425</v>
      </c>
      <c r="D1840">
        <v>14414</v>
      </c>
      <c r="E1840">
        <v>12</v>
      </c>
      <c r="F1840">
        <v>3678.4154991184141</v>
      </c>
      <c r="G1840">
        <v>3.576629714949676</v>
      </c>
      <c r="H1840">
        <v>3129.385895435727</v>
      </c>
      <c r="I1840">
        <v>12727</v>
      </c>
      <c r="J1840">
        <v>12621</v>
      </c>
    </row>
    <row r="1841" spans="1:10" x14ac:dyDescent="0.25">
      <c r="A1841">
        <v>1840</v>
      </c>
      <c r="B1841" t="s">
        <v>1847</v>
      </c>
      <c r="C1841">
        <v>14425</v>
      </c>
      <c r="D1841">
        <v>14426</v>
      </c>
      <c r="E1841">
        <v>13</v>
      </c>
      <c r="F1841">
        <v>3753.079929096134</v>
      </c>
      <c r="G1841">
        <v>3.151543957563951</v>
      </c>
      <c r="H1841">
        <v>2699.6040939206891</v>
      </c>
      <c r="I1841">
        <v>12727</v>
      </c>
      <c r="J1841">
        <v>12728</v>
      </c>
    </row>
    <row r="1842" spans="1:10" x14ac:dyDescent="0.25">
      <c r="A1842">
        <v>1841</v>
      </c>
      <c r="B1842" t="s">
        <v>1848</v>
      </c>
      <c r="C1842">
        <v>14425</v>
      </c>
      <c r="D1842">
        <v>14445</v>
      </c>
      <c r="E1842">
        <v>14</v>
      </c>
      <c r="F1842">
        <v>4298.026911637653</v>
      </c>
      <c r="G1842">
        <v>2.9112796099293541</v>
      </c>
      <c r="H1842">
        <v>3532.3136259816142</v>
      </c>
      <c r="I1842">
        <v>12727</v>
      </c>
      <c r="J1842">
        <v>12807</v>
      </c>
    </row>
    <row r="1843" spans="1:10" x14ac:dyDescent="0.25">
      <c r="A1843">
        <v>1842</v>
      </c>
      <c r="B1843" t="s">
        <v>1849</v>
      </c>
      <c r="C1843">
        <v>14425</v>
      </c>
      <c r="D1843">
        <v>14446</v>
      </c>
      <c r="E1843">
        <v>15</v>
      </c>
      <c r="F1843">
        <v>4645.3914322158753</v>
      </c>
      <c r="G1843">
        <v>3.4867365981767899</v>
      </c>
      <c r="H1843">
        <v>4259.4807203488353</v>
      </c>
      <c r="I1843">
        <v>12727</v>
      </c>
      <c r="J1843">
        <v>12808</v>
      </c>
    </row>
    <row r="1844" spans="1:10" x14ac:dyDescent="0.25">
      <c r="A1844">
        <v>1843</v>
      </c>
      <c r="B1844" t="s">
        <v>1850</v>
      </c>
      <c r="C1844">
        <v>14425</v>
      </c>
      <c r="D1844">
        <v>14408</v>
      </c>
      <c r="E1844">
        <v>16</v>
      </c>
      <c r="F1844">
        <v>4663.8879068526676</v>
      </c>
      <c r="G1844">
        <v>4.4911548997530986</v>
      </c>
      <c r="H1844">
        <v>4157.8974413275637</v>
      </c>
      <c r="I1844">
        <v>12727</v>
      </c>
      <c r="J1844">
        <v>12585</v>
      </c>
    </row>
    <row r="1845" spans="1:10" x14ac:dyDescent="0.25">
      <c r="A1845">
        <v>1844</v>
      </c>
      <c r="B1845" t="s">
        <v>1851</v>
      </c>
      <c r="C1845">
        <v>14425</v>
      </c>
      <c r="D1845">
        <v>14457</v>
      </c>
      <c r="E1845">
        <v>17</v>
      </c>
      <c r="F1845">
        <v>4781.0394998378033</v>
      </c>
      <c r="G1845">
        <v>3.557677803115519</v>
      </c>
      <c r="H1845">
        <v>4034.5452138965738</v>
      </c>
      <c r="I1845">
        <v>12727</v>
      </c>
      <c r="J1845">
        <v>12835</v>
      </c>
    </row>
    <row r="1846" spans="1:10" x14ac:dyDescent="0.25">
      <c r="A1846">
        <v>1845</v>
      </c>
      <c r="B1846" t="s">
        <v>1852</v>
      </c>
      <c r="C1846">
        <v>14425</v>
      </c>
      <c r="D1846">
        <v>14432</v>
      </c>
      <c r="E1846">
        <v>18</v>
      </c>
      <c r="F1846">
        <v>4935.5361319065451</v>
      </c>
      <c r="G1846">
        <v>4.8337503477378094</v>
      </c>
      <c r="H1846">
        <v>3770.4498909239769</v>
      </c>
      <c r="I1846">
        <v>12727</v>
      </c>
      <c r="J1846">
        <v>12752</v>
      </c>
    </row>
    <row r="1847" spans="1:10" x14ac:dyDescent="0.25">
      <c r="A1847">
        <v>1846</v>
      </c>
      <c r="B1847" t="s">
        <v>1853</v>
      </c>
      <c r="C1847">
        <v>14425</v>
      </c>
      <c r="D1847">
        <v>14409</v>
      </c>
      <c r="E1847">
        <v>19</v>
      </c>
      <c r="F1847">
        <v>4960.0962740356326</v>
      </c>
      <c r="G1847">
        <v>4.858310489866895</v>
      </c>
      <c r="H1847">
        <v>4046.1551691331329</v>
      </c>
      <c r="I1847">
        <v>12727</v>
      </c>
      <c r="J1847">
        <v>12586</v>
      </c>
    </row>
    <row r="1848" spans="1:10" x14ac:dyDescent="0.25">
      <c r="A1848">
        <v>1847</v>
      </c>
      <c r="B1848" t="s">
        <v>1854</v>
      </c>
      <c r="C1848">
        <v>14425</v>
      </c>
      <c r="D1848">
        <v>14458</v>
      </c>
      <c r="E1848">
        <v>20</v>
      </c>
      <c r="F1848">
        <v>4997.11168517639</v>
      </c>
      <c r="G1848">
        <v>3.647927127292466</v>
      </c>
      <c r="H1848">
        <v>4744.5108026086973</v>
      </c>
      <c r="I1848">
        <v>12727</v>
      </c>
      <c r="J1848">
        <v>12836</v>
      </c>
    </row>
    <row r="1849" spans="1:10" x14ac:dyDescent="0.25">
      <c r="A1849">
        <v>1848</v>
      </c>
      <c r="B1849" t="s">
        <v>1855</v>
      </c>
      <c r="C1849">
        <v>14425</v>
      </c>
      <c r="D1849">
        <v>14435</v>
      </c>
      <c r="E1849">
        <v>21</v>
      </c>
      <c r="F1849">
        <v>5269.1148600086472</v>
      </c>
      <c r="G1849">
        <v>3.954529169021368</v>
      </c>
      <c r="H1849">
        <v>4395.3090185223991</v>
      </c>
      <c r="I1849">
        <v>12727</v>
      </c>
      <c r="J1849">
        <v>12776</v>
      </c>
    </row>
    <row r="1850" spans="1:10" x14ac:dyDescent="0.25">
      <c r="A1850">
        <v>1849</v>
      </c>
      <c r="B1850" t="s">
        <v>1856</v>
      </c>
      <c r="C1850">
        <v>14425</v>
      </c>
      <c r="D1850">
        <v>14447</v>
      </c>
      <c r="E1850">
        <v>22</v>
      </c>
      <c r="F1850">
        <v>5520.0275488628422</v>
      </c>
      <c r="G1850">
        <v>4.1400206616471316</v>
      </c>
      <c r="H1850">
        <v>4467.754650742093</v>
      </c>
      <c r="I1850">
        <v>12727</v>
      </c>
      <c r="J1850">
        <v>12809</v>
      </c>
    </row>
    <row r="1851" spans="1:10" x14ac:dyDescent="0.25">
      <c r="A1851">
        <v>1850</v>
      </c>
      <c r="B1851" t="s">
        <v>1857</v>
      </c>
      <c r="C1851">
        <v>14425</v>
      </c>
      <c r="D1851">
        <v>14427</v>
      </c>
      <c r="E1851">
        <v>23</v>
      </c>
      <c r="F1851">
        <v>5860.6548086898574</v>
      </c>
      <c r="G1851">
        <v>5.1137195587821722</v>
      </c>
      <c r="H1851">
        <v>3851.222420747325</v>
      </c>
      <c r="I1851">
        <v>12727</v>
      </c>
      <c r="J1851">
        <v>12729</v>
      </c>
    </row>
    <row r="1852" spans="1:10" x14ac:dyDescent="0.25">
      <c r="A1852">
        <v>1851</v>
      </c>
      <c r="B1852" t="s">
        <v>1858</v>
      </c>
      <c r="C1852">
        <v>14425</v>
      </c>
      <c r="D1852">
        <v>14433</v>
      </c>
      <c r="E1852">
        <v>24</v>
      </c>
      <c r="F1852">
        <v>5961.3269245253596</v>
      </c>
      <c r="G1852">
        <v>5.117951225680045</v>
      </c>
      <c r="H1852">
        <v>4806.9262263021628</v>
      </c>
      <c r="I1852">
        <v>12727</v>
      </c>
      <c r="J1852">
        <v>12753</v>
      </c>
    </row>
    <row r="1853" spans="1:10" x14ac:dyDescent="0.25">
      <c r="A1853">
        <v>1852</v>
      </c>
      <c r="B1853" t="s">
        <v>1859</v>
      </c>
      <c r="C1853">
        <v>14425</v>
      </c>
      <c r="D1853">
        <v>14465</v>
      </c>
      <c r="E1853">
        <v>25</v>
      </c>
      <c r="F1853">
        <v>6542.6461933415931</v>
      </c>
      <c r="G1853">
        <v>5.0673927991647556</v>
      </c>
      <c r="H1853">
        <v>5154.8588809249513</v>
      </c>
      <c r="I1853">
        <v>12727</v>
      </c>
      <c r="J1853">
        <v>12856</v>
      </c>
    </row>
    <row r="1854" spans="1:10" x14ac:dyDescent="0.25">
      <c r="A1854">
        <v>1853</v>
      </c>
      <c r="B1854" t="s">
        <v>1860</v>
      </c>
      <c r="C1854">
        <v>14425</v>
      </c>
      <c r="D1854">
        <v>14459</v>
      </c>
      <c r="E1854">
        <v>26</v>
      </c>
      <c r="F1854">
        <v>6875.1883633449033</v>
      </c>
      <c r="G1854">
        <v>4.7747731341935742</v>
      </c>
      <c r="H1854">
        <v>6103.0989607965776</v>
      </c>
      <c r="I1854">
        <v>12727</v>
      </c>
      <c r="J1854">
        <v>12837</v>
      </c>
    </row>
    <row r="1855" spans="1:10" x14ac:dyDescent="0.25">
      <c r="A1855">
        <v>1854</v>
      </c>
      <c r="B1855" t="s">
        <v>1861</v>
      </c>
      <c r="C1855">
        <v>14425</v>
      </c>
      <c r="D1855">
        <v>14415</v>
      </c>
      <c r="E1855">
        <v>27</v>
      </c>
      <c r="F1855">
        <v>6958.2517210871774</v>
      </c>
      <c r="G1855">
        <v>6.8564659369184406</v>
      </c>
      <c r="H1855">
        <v>4659.9861863609403</v>
      </c>
      <c r="I1855">
        <v>12727</v>
      </c>
      <c r="J1855">
        <v>12622</v>
      </c>
    </row>
    <row r="1856" spans="1:10" x14ac:dyDescent="0.25">
      <c r="A1856">
        <v>1855</v>
      </c>
      <c r="B1856" t="s">
        <v>1862</v>
      </c>
      <c r="C1856">
        <v>14425</v>
      </c>
      <c r="D1856">
        <v>14428</v>
      </c>
      <c r="E1856">
        <v>28</v>
      </c>
      <c r="F1856">
        <v>7296.790603023579</v>
      </c>
      <c r="G1856">
        <v>6.0915254475313194</v>
      </c>
      <c r="H1856">
        <v>5682.1651571530838</v>
      </c>
      <c r="I1856">
        <v>12727</v>
      </c>
      <c r="J1856">
        <v>12730</v>
      </c>
    </row>
    <row r="1857" spans="1:10" x14ac:dyDescent="0.25">
      <c r="A1857">
        <v>1856</v>
      </c>
      <c r="B1857" t="s">
        <v>1863</v>
      </c>
      <c r="C1857">
        <v>14425</v>
      </c>
      <c r="D1857">
        <v>14436</v>
      </c>
      <c r="E1857">
        <v>29</v>
      </c>
      <c r="F1857">
        <v>7338.3024045913971</v>
      </c>
      <c r="G1857">
        <v>5.5960420190248978</v>
      </c>
      <c r="H1857">
        <v>5164.4717278051276</v>
      </c>
      <c r="I1857">
        <v>12727</v>
      </c>
      <c r="J1857">
        <v>12777</v>
      </c>
    </row>
    <row r="1858" spans="1:10" x14ac:dyDescent="0.25">
      <c r="A1858">
        <v>1857</v>
      </c>
      <c r="B1858" t="s">
        <v>1864</v>
      </c>
      <c r="C1858">
        <v>14425</v>
      </c>
      <c r="D1858">
        <v>14474</v>
      </c>
      <c r="E1858">
        <v>30</v>
      </c>
      <c r="F1858">
        <v>7564.8047411998832</v>
      </c>
      <c r="G1858">
        <v>5.8387585200219236</v>
      </c>
      <c r="H1858">
        <v>6123.5762012712976</v>
      </c>
      <c r="I1858">
        <v>12727</v>
      </c>
      <c r="J1858">
        <v>12873</v>
      </c>
    </row>
    <row r="1859" spans="1:10" x14ac:dyDescent="0.25">
      <c r="A1859">
        <v>1858</v>
      </c>
      <c r="B1859" t="s">
        <v>1865</v>
      </c>
      <c r="C1859">
        <v>14425</v>
      </c>
      <c r="D1859">
        <v>14448</v>
      </c>
      <c r="E1859">
        <v>31</v>
      </c>
      <c r="F1859">
        <v>7719.3097649529154</v>
      </c>
      <c r="G1859">
        <v>5.4731790274138854</v>
      </c>
      <c r="H1859">
        <v>6013.691629475722</v>
      </c>
      <c r="I1859">
        <v>12727</v>
      </c>
      <c r="J1859">
        <v>12810</v>
      </c>
    </row>
    <row r="1860" spans="1:10" x14ac:dyDescent="0.25">
      <c r="A1860">
        <v>1859</v>
      </c>
      <c r="B1860" t="s">
        <v>1866</v>
      </c>
      <c r="C1860">
        <v>14425</v>
      </c>
      <c r="D1860">
        <v>14422</v>
      </c>
      <c r="E1860">
        <v>32</v>
      </c>
      <c r="F1860">
        <v>7806.7999135661566</v>
      </c>
      <c r="G1860">
        <v>7.0348994447623232</v>
      </c>
      <c r="H1860">
        <v>5059.6566624732077</v>
      </c>
      <c r="I1860">
        <v>12727</v>
      </c>
      <c r="J1860">
        <v>12693</v>
      </c>
    </row>
    <row r="1861" spans="1:10" x14ac:dyDescent="0.25">
      <c r="A1861">
        <v>1860</v>
      </c>
      <c r="B1861" t="s">
        <v>1867</v>
      </c>
      <c r="C1861">
        <v>14425</v>
      </c>
      <c r="D1861">
        <v>14460</v>
      </c>
      <c r="E1861">
        <v>33</v>
      </c>
      <c r="F1861">
        <v>7860.7334460366619</v>
      </c>
      <c r="G1861">
        <v>5.6285094237475812</v>
      </c>
      <c r="H1861">
        <v>6908.2926696405866</v>
      </c>
      <c r="I1861">
        <v>12727</v>
      </c>
      <c r="J1861">
        <v>12838</v>
      </c>
    </row>
    <row r="1862" spans="1:10" x14ac:dyDescent="0.25">
      <c r="A1862">
        <v>1861</v>
      </c>
      <c r="B1862" t="s">
        <v>1868</v>
      </c>
      <c r="C1862">
        <v>14425</v>
      </c>
      <c r="D1862">
        <v>14466</v>
      </c>
      <c r="E1862">
        <v>34</v>
      </c>
      <c r="F1862">
        <v>7905.3631105253698</v>
      </c>
      <c r="G1862">
        <v>5.9722517642409247</v>
      </c>
      <c r="H1862">
        <v>5942.5753030613687</v>
      </c>
      <c r="I1862">
        <v>12727</v>
      </c>
      <c r="J1862">
        <v>12857</v>
      </c>
    </row>
    <row r="1863" spans="1:10" x14ac:dyDescent="0.25">
      <c r="A1863">
        <v>1862</v>
      </c>
      <c r="B1863" t="s">
        <v>1869</v>
      </c>
      <c r="C1863">
        <v>14425</v>
      </c>
      <c r="D1863">
        <v>14406</v>
      </c>
      <c r="E1863">
        <v>35</v>
      </c>
      <c r="F1863">
        <v>8158.5696875498716</v>
      </c>
      <c r="G1863">
        <v>6.9872236335479467</v>
      </c>
      <c r="H1863">
        <v>5982.1045369852927</v>
      </c>
      <c r="I1863">
        <v>12727</v>
      </c>
      <c r="J1863">
        <v>12538</v>
      </c>
    </row>
    <row r="1864" spans="1:10" x14ac:dyDescent="0.25">
      <c r="A1864">
        <v>1863</v>
      </c>
      <c r="B1864" t="s">
        <v>1870</v>
      </c>
      <c r="C1864">
        <v>14425</v>
      </c>
      <c r="D1864">
        <v>14423</v>
      </c>
      <c r="E1864">
        <v>36</v>
      </c>
      <c r="F1864">
        <v>8229.5369471992817</v>
      </c>
      <c r="G1864">
        <v>6.7706653062437523</v>
      </c>
      <c r="H1864">
        <v>5807.207119169153</v>
      </c>
      <c r="I1864">
        <v>12727</v>
      </c>
      <c r="J1864">
        <v>12694</v>
      </c>
    </row>
    <row r="1865" spans="1:10" x14ac:dyDescent="0.25">
      <c r="A1865">
        <v>1864</v>
      </c>
      <c r="B1865" t="s">
        <v>1871</v>
      </c>
      <c r="C1865">
        <v>14425</v>
      </c>
      <c r="D1865">
        <v>14438</v>
      </c>
      <c r="E1865">
        <v>37</v>
      </c>
      <c r="F1865">
        <v>8232.1425102178237</v>
      </c>
      <c r="G1865">
        <v>6.6613373543211543</v>
      </c>
      <c r="H1865">
        <v>5979.6502480222571</v>
      </c>
      <c r="I1865">
        <v>12727</v>
      </c>
      <c r="J1865">
        <v>12779</v>
      </c>
    </row>
    <row r="1866" spans="1:10" x14ac:dyDescent="0.25">
      <c r="A1866">
        <v>1865</v>
      </c>
      <c r="B1866" t="s">
        <v>1872</v>
      </c>
      <c r="C1866">
        <v>14425</v>
      </c>
      <c r="D1866">
        <v>14449</v>
      </c>
      <c r="E1866">
        <v>38</v>
      </c>
      <c r="F1866">
        <v>8329.1494471305905</v>
      </c>
      <c r="G1866">
        <v>5.9521749679756066</v>
      </c>
      <c r="H1866">
        <v>6618.2729225331523</v>
      </c>
      <c r="I1866">
        <v>12727</v>
      </c>
      <c r="J1866">
        <v>12811</v>
      </c>
    </row>
    <row r="1867" spans="1:10" x14ac:dyDescent="0.25">
      <c r="A1867">
        <v>1866</v>
      </c>
      <c r="B1867" t="s">
        <v>1873</v>
      </c>
      <c r="C1867">
        <v>14425</v>
      </c>
      <c r="D1867">
        <v>14405</v>
      </c>
      <c r="E1867">
        <v>39</v>
      </c>
      <c r="F1867">
        <v>8358.9105293764005</v>
      </c>
      <c r="G1867">
        <v>7.1102500934614401</v>
      </c>
      <c r="H1867">
        <v>6186.7045992292606</v>
      </c>
      <c r="I1867">
        <v>12727</v>
      </c>
      <c r="J1867">
        <v>12497</v>
      </c>
    </row>
    <row r="1868" spans="1:10" x14ac:dyDescent="0.25">
      <c r="A1868">
        <v>1867</v>
      </c>
      <c r="B1868" t="s">
        <v>1874</v>
      </c>
      <c r="C1868">
        <v>14425</v>
      </c>
      <c r="D1868">
        <v>14468</v>
      </c>
      <c r="E1868">
        <v>40</v>
      </c>
      <c r="F1868">
        <v>8413.9797457773293</v>
      </c>
      <c r="G1868">
        <v>5.8856745477563503</v>
      </c>
      <c r="H1868">
        <v>6933.8895765127709</v>
      </c>
      <c r="I1868">
        <v>12727</v>
      </c>
      <c r="J1868">
        <v>12859</v>
      </c>
    </row>
    <row r="1869" spans="1:10" x14ac:dyDescent="0.25">
      <c r="A1869">
        <v>1868</v>
      </c>
      <c r="B1869" t="s">
        <v>1875</v>
      </c>
      <c r="C1869">
        <v>14425</v>
      </c>
      <c r="D1869">
        <v>14437</v>
      </c>
      <c r="E1869">
        <v>41</v>
      </c>
      <c r="F1869">
        <v>8418.6419125214361</v>
      </c>
      <c r="G1869">
        <v>6.6136034426265056</v>
      </c>
      <c r="H1869">
        <v>5984.727626975875</v>
      </c>
      <c r="I1869">
        <v>12727</v>
      </c>
      <c r="J1869">
        <v>12778</v>
      </c>
    </row>
    <row r="1870" spans="1:10" x14ac:dyDescent="0.25">
      <c r="A1870">
        <v>1869</v>
      </c>
      <c r="B1870" t="s">
        <v>1876</v>
      </c>
      <c r="C1870">
        <v>14425</v>
      </c>
      <c r="D1870">
        <v>14404</v>
      </c>
      <c r="E1870">
        <v>42</v>
      </c>
      <c r="F1870">
        <v>8430.2470676042103</v>
      </c>
      <c r="G1870">
        <v>6.8728646944007927</v>
      </c>
      <c r="H1870">
        <v>6742.5629760542606</v>
      </c>
      <c r="I1870">
        <v>12727</v>
      </c>
      <c r="J1870">
        <v>0</v>
      </c>
    </row>
    <row r="1871" spans="1:10" x14ac:dyDescent="0.25">
      <c r="A1871">
        <v>1870</v>
      </c>
      <c r="B1871" t="s">
        <v>1877</v>
      </c>
      <c r="C1871">
        <v>14425</v>
      </c>
      <c r="D1871">
        <v>14411</v>
      </c>
      <c r="E1871">
        <v>43</v>
      </c>
      <c r="F1871">
        <v>8581.9855375429615</v>
      </c>
      <c r="G1871">
        <v>8.3353826591466369</v>
      </c>
      <c r="H1871">
        <v>5866.7055633624777</v>
      </c>
      <c r="I1871">
        <v>12727</v>
      </c>
      <c r="J1871">
        <v>12588</v>
      </c>
    </row>
    <row r="1872" spans="1:10" x14ac:dyDescent="0.25">
      <c r="A1872">
        <v>1871</v>
      </c>
      <c r="B1872" t="s">
        <v>1878</v>
      </c>
      <c r="C1872">
        <v>14425</v>
      </c>
      <c r="D1872">
        <v>14407</v>
      </c>
      <c r="E1872">
        <v>44</v>
      </c>
      <c r="F1872">
        <v>8805.2036122389145</v>
      </c>
      <c r="G1872">
        <v>7.3752039883613714</v>
      </c>
      <c r="H1872">
        <v>5918.6577595555027</v>
      </c>
      <c r="I1872">
        <v>12727</v>
      </c>
      <c r="J1872">
        <v>12539</v>
      </c>
    </row>
    <row r="1873" spans="1:10" x14ac:dyDescent="0.25">
      <c r="A1873">
        <v>1872</v>
      </c>
      <c r="B1873" t="s">
        <v>1879</v>
      </c>
      <c r="C1873">
        <v>14425</v>
      </c>
      <c r="D1873">
        <v>14416</v>
      </c>
      <c r="E1873">
        <v>45</v>
      </c>
      <c r="F1873">
        <v>8815.8939497316806</v>
      </c>
      <c r="G1873">
        <v>8.0439934809278473</v>
      </c>
      <c r="H1873">
        <v>5591.1658931146467</v>
      </c>
      <c r="I1873">
        <v>12727</v>
      </c>
      <c r="J1873">
        <v>12623</v>
      </c>
    </row>
    <row r="1874" spans="1:10" x14ac:dyDescent="0.25">
      <c r="A1874">
        <v>1873</v>
      </c>
      <c r="B1874" t="s">
        <v>1880</v>
      </c>
      <c r="C1874">
        <v>14425</v>
      </c>
      <c r="D1874">
        <v>14410</v>
      </c>
      <c r="E1874">
        <v>46</v>
      </c>
      <c r="F1874">
        <v>8875.5219647494869</v>
      </c>
      <c r="G1874">
        <v>7.4147427160465709</v>
      </c>
      <c r="H1874">
        <v>5895.0703912523559</v>
      </c>
      <c r="I1874">
        <v>12727</v>
      </c>
      <c r="J1874">
        <v>12587</v>
      </c>
    </row>
    <row r="1875" spans="1:10" x14ac:dyDescent="0.25">
      <c r="A1875">
        <v>1874</v>
      </c>
      <c r="B1875" t="s">
        <v>1881</v>
      </c>
      <c r="C1875">
        <v>14425</v>
      </c>
      <c r="D1875">
        <v>14467</v>
      </c>
      <c r="E1875">
        <v>47</v>
      </c>
      <c r="F1875">
        <v>9316.6333311225699</v>
      </c>
      <c r="G1875">
        <v>7.081797381707335</v>
      </c>
      <c r="H1875">
        <v>6878.7116902741327</v>
      </c>
      <c r="I1875">
        <v>12727</v>
      </c>
      <c r="J1875">
        <v>12858</v>
      </c>
    </row>
    <row r="1876" spans="1:10" x14ac:dyDescent="0.25">
      <c r="A1876">
        <v>1875</v>
      </c>
      <c r="B1876" t="s">
        <v>1882</v>
      </c>
      <c r="C1876">
        <v>14425</v>
      </c>
      <c r="D1876">
        <v>14461</v>
      </c>
      <c r="E1876">
        <v>48</v>
      </c>
      <c r="F1876">
        <v>9342.761612216058</v>
      </c>
      <c r="G1876">
        <v>6.6657921109024194</v>
      </c>
      <c r="H1876">
        <v>7936.0671330833638</v>
      </c>
      <c r="I1876">
        <v>12727</v>
      </c>
      <c r="J1876">
        <v>12839</v>
      </c>
    </row>
    <row r="1877" spans="1:10" x14ac:dyDescent="0.25">
      <c r="A1877">
        <v>1876</v>
      </c>
      <c r="B1877" t="s">
        <v>1883</v>
      </c>
      <c r="C1877">
        <v>14425</v>
      </c>
      <c r="D1877">
        <v>14417</v>
      </c>
      <c r="E1877">
        <v>49</v>
      </c>
      <c r="F1877">
        <v>9348.3968641632146</v>
      </c>
      <c r="G1877">
        <v>8.7952294551187897</v>
      </c>
      <c r="H1877">
        <v>6358.0099369857307</v>
      </c>
      <c r="I1877">
        <v>12727</v>
      </c>
      <c r="J1877">
        <v>12624</v>
      </c>
    </row>
    <row r="1878" spans="1:10" x14ac:dyDescent="0.25">
      <c r="A1878">
        <v>1877</v>
      </c>
      <c r="B1878" t="s">
        <v>1884</v>
      </c>
      <c r="C1878">
        <v>14425</v>
      </c>
      <c r="D1878">
        <v>14429</v>
      </c>
      <c r="E1878">
        <v>50</v>
      </c>
      <c r="F1878">
        <v>9360.3632408351623</v>
      </c>
      <c r="G1878">
        <v>7.5704518243240084</v>
      </c>
      <c r="H1878">
        <v>7650.2102604412948</v>
      </c>
      <c r="I1878">
        <v>12727</v>
      </c>
      <c r="J1878">
        <v>12731</v>
      </c>
    </row>
    <row r="1879" spans="1:10" x14ac:dyDescent="0.25">
      <c r="A1879">
        <v>1878</v>
      </c>
      <c r="B1879" t="s">
        <v>1885</v>
      </c>
      <c r="C1879">
        <v>14425</v>
      </c>
      <c r="D1879">
        <v>14470</v>
      </c>
      <c r="E1879">
        <v>51</v>
      </c>
      <c r="F1879">
        <v>9863.0711048069643</v>
      </c>
      <c r="G1879">
        <v>7.1861016034933236</v>
      </c>
      <c r="H1879">
        <v>8267.8554410232573</v>
      </c>
      <c r="I1879">
        <v>12727</v>
      </c>
      <c r="J1879">
        <v>12861</v>
      </c>
    </row>
    <row r="1880" spans="1:10" x14ac:dyDescent="0.25">
      <c r="A1880">
        <v>1879</v>
      </c>
      <c r="B1880" t="s">
        <v>1886</v>
      </c>
      <c r="C1880">
        <v>14425</v>
      </c>
      <c r="D1880">
        <v>14462</v>
      </c>
      <c r="E1880">
        <v>52</v>
      </c>
      <c r="F1880">
        <v>10001.334065970241</v>
      </c>
      <c r="G1880">
        <v>6.7982776688942437</v>
      </c>
      <c r="H1880">
        <v>8557.8568073469087</v>
      </c>
      <c r="I1880">
        <v>12727</v>
      </c>
      <c r="J1880">
        <v>12840</v>
      </c>
    </row>
    <row r="1881" spans="1:10" x14ac:dyDescent="0.25">
      <c r="A1881">
        <v>1880</v>
      </c>
      <c r="B1881" t="s">
        <v>1887</v>
      </c>
      <c r="C1881">
        <v>14425</v>
      </c>
      <c r="D1881">
        <v>14469</v>
      </c>
      <c r="E1881">
        <v>53</v>
      </c>
      <c r="F1881">
        <v>10020.31540734826</v>
      </c>
      <c r="G1881">
        <v>7.3674821032691904</v>
      </c>
      <c r="H1881">
        <v>7304.0842214351333</v>
      </c>
      <c r="I1881">
        <v>12727</v>
      </c>
      <c r="J1881">
        <v>12860</v>
      </c>
    </row>
    <row r="1882" spans="1:10" x14ac:dyDescent="0.25">
      <c r="A1882">
        <v>1881</v>
      </c>
      <c r="B1882" t="s">
        <v>1888</v>
      </c>
      <c r="C1882">
        <v>14425</v>
      </c>
      <c r="D1882">
        <v>14450</v>
      </c>
      <c r="E1882">
        <v>54</v>
      </c>
      <c r="F1882">
        <v>10296.26037982774</v>
      </c>
      <c r="G1882">
        <v>7.6173735785426038</v>
      </c>
      <c r="H1882">
        <v>8317.2835165736051</v>
      </c>
      <c r="I1882">
        <v>12727</v>
      </c>
      <c r="J1882">
        <v>12812</v>
      </c>
    </row>
    <row r="1883" spans="1:10" x14ac:dyDescent="0.25">
      <c r="A1883">
        <v>1882</v>
      </c>
      <c r="B1883" t="s">
        <v>1889</v>
      </c>
      <c r="C1883">
        <v>14425</v>
      </c>
      <c r="D1883">
        <v>14475</v>
      </c>
      <c r="E1883">
        <v>55</v>
      </c>
      <c r="F1883">
        <v>10656.67627605473</v>
      </c>
      <c r="G1883">
        <v>7.572418204283685</v>
      </c>
      <c r="H1883">
        <v>8558.2275372514323</v>
      </c>
      <c r="I1883">
        <v>12727</v>
      </c>
      <c r="J1883">
        <v>12875</v>
      </c>
    </row>
    <row r="1884" spans="1:10" x14ac:dyDescent="0.25">
      <c r="A1884">
        <v>1883</v>
      </c>
      <c r="B1884" t="s">
        <v>1890</v>
      </c>
      <c r="C1884">
        <v>14425</v>
      </c>
      <c r="D1884">
        <v>14482</v>
      </c>
      <c r="E1884">
        <v>56</v>
      </c>
      <c r="F1884">
        <v>10733.220754170939</v>
      </c>
      <c r="G1884">
        <v>7.625105304051556</v>
      </c>
      <c r="H1884">
        <v>8132.5236717533044</v>
      </c>
      <c r="I1884">
        <v>12727</v>
      </c>
      <c r="J1884">
        <v>12892</v>
      </c>
    </row>
    <row r="1885" spans="1:10" x14ac:dyDescent="0.25">
      <c r="A1885">
        <v>1884</v>
      </c>
      <c r="B1885" t="s">
        <v>1891</v>
      </c>
      <c r="C1885">
        <v>14425</v>
      </c>
      <c r="D1885">
        <v>14483</v>
      </c>
      <c r="E1885">
        <v>57</v>
      </c>
      <c r="F1885">
        <v>10820.5604980312</v>
      </c>
      <c r="G1885">
        <v>7.6953313707660396</v>
      </c>
      <c r="H1885">
        <v>8672.4108734623933</v>
      </c>
      <c r="I1885">
        <v>12727</v>
      </c>
      <c r="J1885">
        <v>12893</v>
      </c>
    </row>
    <row r="1886" spans="1:10" x14ac:dyDescent="0.25">
      <c r="A1886">
        <v>1885</v>
      </c>
      <c r="B1886" t="s">
        <v>1892</v>
      </c>
      <c r="C1886">
        <v>14425</v>
      </c>
      <c r="D1886">
        <v>14471</v>
      </c>
      <c r="E1886">
        <v>58</v>
      </c>
      <c r="F1886">
        <v>10982.49579574667</v>
      </c>
      <c r="G1886">
        <v>7.7794393986706698</v>
      </c>
      <c r="H1886">
        <v>9085.8340990682755</v>
      </c>
      <c r="I1886">
        <v>12727</v>
      </c>
      <c r="J1886">
        <v>12862</v>
      </c>
    </row>
    <row r="1887" spans="1:10" x14ac:dyDescent="0.25">
      <c r="A1887">
        <v>1886</v>
      </c>
      <c r="B1887" t="s">
        <v>1893</v>
      </c>
      <c r="C1887">
        <v>14425</v>
      </c>
      <c r="D1887">
        <v>14484</v>
      </c>
      <c r="E1887">
        <v>59</v>
      </c>
      <c r="F1887">
        <v>11621.108224936501</v>
      </c>
      <c r="G1887">
        <v>8.2957421659450201</v>
      </c>
      <c r="H1887">
        <v>9197.9543842000985</v>
      </c>
      <c r="I1887">
        <v>12727</v>
      </c>
      <c r="J1887">
        <v>12894</v>
      </c>
    </row>
    <row r="1888" spans="1:10" x14ac:dyDescent="0.25">
      <c r="A1888">
        <v>1887</v>
      </c>
      <c r="B1888" t="s">
        <v>1894</v>
      </c>
      <c r="C1888">
        <v>14425</v>
      </c>
      <c r="D1888">
        <v>14489</v>
      </c>
      <c r="E1888">
        <v>60</v>
      </c>
      <c r="F1888">
        <v>11739.56980295737</v>
      </c>
      <c r="G1888">
        <v>8.6980143556076772</v>
      </c>
      <c r="H1888">
        <v>9227.8562024540279</v>
      </c>
      <c r="I1888">
        <v>12727</v>
      </c>
      <c r="J1888">
        <v>12910</v>
      </c>
    </row>
    <row r="1889" spans="1:10" x14ac:dyDescent="0.25">
      <c r="A1889">
        <v>1888</v>
      </c>
      <c r="B1889" t="s">
        <v>1895</v>
      </c>
      <c r="C1889">
        <v>14425</v>
      </c>
      <c r="D1889">
        <v>14476</v>
      </c>
      <c r="E1889">
        <v>61</v>
      </c>
      <c r="F1889">
        <v>11775.865406566119</v>
      </c>
      <c r="G1889">
        <v>8.4118100521672314</v>
      </c>
      <c r="H1889">
        <v>9283.527195726123</v>
      </c>
      <c r="I1889">
        <v>12727</v>
      </c>
      <c r="J1889">
        <v>12876</v>
      </c>
    </row>
    <row r="1890" spans="1:10" x14ac:dyDescent="0.25">
      <c r="A1890">
        <v>1889</v>
      </c>
      <c r="B1890" t="s">
        <v>1896</v>
      </c>
      <c r="C1890">
        <v>14425</v>
      </c>
      <c r="D1890">
        <v>14439</v>
      </c>
      <c r="E1890">
        <v>62</v>
      </c>
      <c r="F1890">
        <v>11909.86004393423</v>
      </c>
      <c r="G1890">
        <v>9.8453430377757432</v>
      </c>
      <c r="H1890">
        <v>9052.6669188895758</v>
      </c>
      <c r="I1890">
        <v>12727</v>
      </c>
      <c r="J1890">
        <v>12780</v>
      </c>
    </row>
    <row r="1891" spans="1:10" x14ac:dyDescent="0.25">
      <c r="A1891">
        <v>1890</v>
      </c>
      <c r="B1891" t="s">
        <v>1897</v>
      </c>
      <c r="C1891">
        <v>14425</v>
      </c>
      <c r="D1891">
        <v>14451</v>
      </c>
      <c r="E1891">
        <v>63</v>
      </c>
      <c r="F1891">
        <v>11967.30957859823</v>
      </c>
      <c r="G1891">
        <v>7.8267060276282372</v>
      </c>
      <c r="H1891">
        <v>10176.31318208644</v>
      </c>
      <c r="I1891">
        <v>12727</v>
      </c>
      <c r="J1891">
        <v>12813</v>
      </c>
    </row>
    <row r="1892" spans="1:10" x14ac:dyDescent="0.25">
      <c r="A1892">
        <v>1891</v>
      </c>
      <c r="B1892" t="s">
        <v>1898</v>
      </c>
      <c r="C1892">
        <v>14425</v>
      </c>
      <c r="D1892">
        <v>14477</v>
      </c>
      <c r="E1892">
        <v>64</v>
      </c>
      <c r="F1892">
        <v>12184.48729378204</v>
      </c>
      <c r="G1892">
        <v>8.9478074857336569</v>
      </c>
      <c r="H1892">
        <v>9816.1439567572834</v>
      </c>
      <c r="I1892">
        <v>12727</v>
      </c>
      <c r="J1892">
        <v>12877</v>
      </c>
    </row>
    <row r="1893" spans="1:10" x14ac:dyDescent="0.25">
      <c r="A1893">
        <v>1892</v>
      </c>
      <c r="B1893" t="s">
        <v>1899</v>
      </c>
      <c r="C1893">
        <v>14425</v>
      </c>
      <c r="D1893">
        <v>14463</v>
      </c>
      <c r="E1893">
        <v>65</v>
      </c>
      <c r="F1893">
        <v>12717.379127957271</v>
      </c>
      <c r="G1893">
        <v>9.0674930787783694</v>
      </c>
      <c r="H1893">
        <v>10626.52768482821</v>
      </c>
      <c r="I1893">
        <v>12727</v>
      </c>
      <c r="J1893">
        <v>12841</v>
      </c>
    </row>
    <row r="1894" spans="1:10" x14ac:dyDescent="0.25">
      <c r="A1894">
        <v>1893</v>
      </c>
      <c r="B1894" t="s">
        <v>1900</v>
      </c>
      <c r="C1894">
        <v>14425</v>
      </c>
      <c r="D1894">
        <v>14452</v>
      </c>
      <c r="E1894">
        <v>66</v>
      </c>
      <c r="F1894">
        <v>12903.329601353609</v>
      </c>
      <c r="G1894">
        <v>8.3955763493388158</v>
      </c>
      <c r="H1894">
        <v>10889.228692609189</v>
      </c>
      <c r="I1894">
        <v>12727</v>
      </c>
      <c r="J1894">
        <v>12814</v>
      </c>
    </row>
    <row r="1895" spans="1:10" x14ac:dyDescent="0.25">
      <c r="A1895">
        <v>1894</v>
      </c>
      <c r="B1895" t="s">
        <v>1901</v>
      </c>
      <c r="C1895">
        <v>14425</v>
      </c>
      <c r="D1895">
        <v>14485</v>
      </c>
      <c r="E1895">
        <v>67</v>
      </c>
      <c r="F1895">
        <v>12979.62970427198</v>
      </c>
      <c r="G1895">
        <v>9.7854189846866202</v>
      </c>
      <c r="H1895">
        <v>10361.711628081899</v>
      </c>
      <c r="I1895">
        <v>12727</v>
      </c>
      <c r="J1895">
        <v>12895</v>
      </c>
    </row>
    <row r="1896" spans="1:10" x14ac:dyDescent="0.25">
      <c r="A1896">
        <v>1895</v>
      </c>
      <c r="B1896" t="s">
        <v>1902</v>
      </c>
      <c r="C1896">
        <v>14425</v>
      </c>
      <c r="D1896">
        <v>14478</v>
      </c>
      <c r="E1896">
        <v>68</v>
      </c>
      <c r="F1896">
        <v>13204.440071044741</v>
      </c>
      <c r="G1896">
        <v>9.7127720686806853</v>
      </c>
      <c r="H1896">
        <v>10562.246771787921</v>
      </c>
      <c r="I1896">
        <v>12727</v>
      </c>
      <c r="J1896">
        <v>12878</v>
      </c>
    </row>
    <row r="1897" spans="1:10" x14ac:dyDescent="0.25">
      <c r="A1897">
        <v>1896</v>
      </c>
      <c r="B1897" t="s">
        <v>1903</v>
      </c>
      <c r="C1897">
        <v>14425</v>
      </c>
      <c r="D1897">
        <v>14440</v>
      </c>
      <c r="E1897">
        <v>69</v>
      </c>
      <c r="F1897">
        <v>13615.05369739402</v>
      </c>
      <c r="G1897">
        <v>11.48598361505427</v>
      </c>
      <c r="H1897">
        <v>10858.79645958071</v>
      </c>
      <c r="I1897">
        <v>12727</v>
      </c>
      <c r="J1897">
        <v>12781</v>
      </c>
    </row>
    <row r="1898" spans="1:10" x14ac:dyDescent="0.25">
      <c r="A1898">
        <v>1897</v>
      </c>
      <c r="B1898" t="s">
        <v>1904</v>
      </c>
      <c r="C1898">
        <v>14425</v>
      </c>
      <c r="D1898">
        <v>14479</v>
      </c>
      <c r="E1898">
        <v>70</v>
      </c>
      <c r="F1898">
        <v>13996.4757196914</v>
      </c>
      <c r="G1898">
        <v>10.14836178217292</v>
      </c>
      <c r="H1898">
        <v>11463.025331168639</v>
      </c>
      <c r="I1898">
        <v>12727</v>
      </c>
      <c r="J1898">
        <v>12879</v>
      </c>
    </row>
    <row r="1899" spans="1:10" x14ac:dyDescent="0.25">
      <c r="A1899">
        <v>1898</v>
      </c>
      <c r="B1899" t="s">
        <v>1905</v>
      </c>
      <c r="C1899">
        <v>14425</v>
      </c>
      <c r="D1899">
        <v>14453</v>
      </c>
      <c r="E1899">
        <v>71</v>
      </c>
      <c r="F1899">
        <v>14683.6625176466</v>
      </c>
      <c r="G1899">
        <v>9.8497510794784482</v>
      </c>
      <c r="H1899">
        <v>11945.136280442741</v>
      </c>
      <c r="I1899">
        <v>12727</v>
      </c>
      <c r="J1899">
        <v>12815</v>
      </c>
    </row>
    <row r="1900" spans="1:10" x14ac:dyDescent="0.25">
      <c r="A1900">
        <v>1899</v>
      </c>
      <c r="B1900" t="s">
        <v>1906</v>
      </c>
      <c r="C1900">
        <v>14425</v>
      </c>
      <c r="D1900">
        <v>14472</v>
      </c>
      <c r="E1900">
        <v>72</v>
      </c>
      <c r="F1900">
        <v>15087.24413713642</v>
      </c>
      <c r="G1900">
        <v>11.09950248488766</v>
      </c>
      <c r="H1900">
        <v>11812.595293725</v>
      </c>
      <c r="I1900">
        <v>12727</v>
      </c>
      <c r="J1900">
        <v>12863</v>
      </c>
    </row>
    <row r="1901" spans="1:10" x14ac:dyDescent="0.25">
      <c r="A1901">
        <v>1900</v>
      </c>
      <c r="B1901" t="s">
        <v>1907</v>
      </c>
      <c r="C1901">
        <v>14425</v>
      </c>
      <c r="D1901">
        <v>14486</v>
      </c>
      <c r="E1901">
        <v>73</v>
      </c>
      <c r="F1901">
        <v>15234.84161835307</v>
      </c>
      <c r="G1901">
        <v>11.23079339306986</v>
      </c>
      <c r="H1901">
        <v>11906.713298014191</v>
      </c>
      <c r="I1901">
        <v>12727</v>
      </c>
      <c r="J1901">
        <v>12896</v>
      </c>
    </row>
    <row r="1902" spans="1:10" x14ac:dyDescent="0.25">
      <c r="A1902">
        <v>1901</v>
      </c>
      <c r="B1902" t="s">
        <v>1908</v>
      </c>
      <c r="C1902">
        <v>14425</v>
      </c>
      <c r="D1902">
        <v>14454</v>
      </c>
      <c r="E1902">
        <v>74</v>
      </c>
      <c r="F1902">
        <v>15262.766087322239</v>
      </c>
      <c r="G1902">
        <v>10.428854649154101</v>
      </c>
      <c r="H1902">
        <v>12690.424751355569</v>
      </c>
      <c r="I1902">
        <v>12727</v>
      </c>
      <c r="J1902">
        <v>12816</v>
      </c>
    </row>
    <row r="1903" spans="1:10" x14ac:dyDescent="0.25">
      <c r="A1903">
        <v>1902</v>
      </c>
      <c r="B1903" t="s">
        <v>1909</v>
      </c>
      <c r="C1903">
        <v>14425</v>
      </c>
      <c r="D1903">
        <v>14480</v>
      </c>
      <c r="E1903">
        <v>75</v>
      </c>
      <c r="F1903">
        <v>15384.77109433298</v>
      </c>
      <c r="G1903">
        <v>11.249679294032349</v>
      </c>
      <c r="H1903">
        <v>12183.71465395461</v>
      </c>
      <c r="I1903">
        <v>12727</v>
      </c>
      <c r="J1903">
        <v>12880</v>
      </c>
    </row>
    <row r="1904" spans="1:10" x14ac:dyDescent="0.25">
      <c r="A1904">
        <v>1903</v>
      </c>
      <c r="B1904" t="s">
        <v>1910</v>
      </c>
      <c r="C1904">
        <v>14425</v>
      </c>
      <c r="D1904">
        <v>14487</v>
      </c>
      <c r="E1904">
        <v>76</v>
      </c>
      <c r="F1904">
        <v>15391.88652955434</v>
      </c>
      <c r="G1904">
        <v>11.200476953602299</v>
      </c>
      <c r="H1904">
        <v>12842.98553798045</v>
      </c>
      <c r="I1904">
        <v>12727</v>
      </c>
      <c r="J1904">
        <v>12897</v>
      </c>
    </row>
    <row r="1905" spans="1:10" x14ac:dyDescent="0.25">
      <c r="A1905">
        <v>1904</v>
      </c>
      <c r="B1905" t="s">
        <v>1911</v>
      </c>
      <c r="C1905">
        <v>14425</v>
      </c>
      <c r="D1905">
        <v>14490</v>
      </c>
      <c r="E1905">
        <v>77</v>
      </c>
      <c r="F1905">
        <v>16009.853156517969</v>
      </c>
      <c r="G1905">
        <v>11.663951923825021</v>
      </c>
      <c r="H1905">
        <v>13458.82847977205</v>
      </c>
      <c r="I1905">
        <v>12727</v>
      </c>
      <c r="J1905">
        <v>12915</v>
      </c>
    </row>
    <row r="1906" spans="1:10" x14ac:dyDescent="0.25">
      <c r="A1906">
        <v>1905</v>
      </c>
      <c r="B1906" t="s">
        <v>1912</v>
      </c>
      <c r="C1906">
        <v>14425</v>
      </c>
      <c r="D1906">
        <v>14441</v>
      </c>
      <c r="E1906">
        <v>78</v>
      </c>
      <c r="F1906">
        <v>16093.108805364331</v>
      </c>
      <c r="G1906">
        <v>10.3021855636879</v>
      </c>
      <c r="H1906">
        <v>13864.36077737718</v>
      </c>
      <c r="I1906">
        <v>12727</v>
      </c>
      <c r="J1906">
        <v>12782</v>
      </c>
    </row>
    <row r="1907" spans="1:10" x14ac:dyDescent="0.25">
      <c r="A1907">
        <v>1906</v>
      </c>
      <c r="B1907" t="s">
        <v>1913</v>
      </c>
      <c r="C1907">
        <v>14425</v>
      </c>
      <c r="D1907">
        <v>14481</v>
      </c>
      <c r="E1907">
        <v>79</v>
      </c>
      <c r="F1907">
        <v>16193.349088785069</v>
      </c>
      <c r="G1907">
        <v>12.006653146392541</v>
      </c>
      <c r="H1907">
        <v>12784.26052291819</v>
      </c>
      <c r="I1907">
        <v>12727</v>
      </c>
      <c r="J1907">
        <v>12881</v>
      </c>
    </row>
    <row r="1908" spans="1:10" x14ac:dyDescent="0.25">
      <c r="A1908">
        <v>1907</v>
      </c>
      <c r="B1908" t="s">
        <v>1914</v>
      </c>
      <c r="C1908">
        <v>14425</v>
      </c>
      <c r="D1908">
        <v>14434</v>
      </c>
      <c r="E1908">
        <v>80</v>
      </c>
      <c r="F1908">
        <v>16219.08214296975</v>
      </c>
      <c r="G1908">
        <v>12.819993818890129</v>
      </c>
      <c r="H1908">
        <v>13963.02416282911</v>
      </c>
      <c r="I1908">
        <v>12727</v>
      </c>
      <c r="J1908">
        <v>12754</v>
      </c>
    </row>
    <row r="1909" spans="1:10" x14ac:dyDescent="0.25">
      <c r="A1909">
        <v>1908</v>
      </c>
      <c r="B1909" t="s">
        <v>1915</v>
      </c>
      <c r="C1909">
        <v>14425</v>
      </c>
      <c r="D1909">
        <v>14488</v>
      </c>
      <c r="E1909">
        <v>81</v>
      </c>
      <c r="F1909">
        <v>16793.20933873902</v>
      </c>
      <c r="G1909">
        <v>12.801654186355339</v>
      </c>
      <c r="H1909">
        <v>13580.97674975305</v>
      </c>
      <c r="I1909">
        <v>12727</v>
      </c>
      <c r="J1909">
        <v>12898</v>
      </c>
    </row>
    <row r="1910" spans="1:10" x14ac:dyDescent="0.25">
      <c r="A1910">
        <v>1909</v>
      </c>
      <c r="B1910" t="s">
        <v>1916</v>
      </c>
      <c r="C1910">
        <v>14425</v>
      </c>
      <c r="D1910">
        <v>14464</v>
      </c>
      <c r="E1910">
        <v>82</v>
      </c>
      <c r="F1910">
        <v>16841.478141837499</v>
      </c>
      <c r="G1910">
        <v>12.59232807083257</v>
      </c>
      <c r="H1910">
        <v>13949.64884466948</v>
      </c>
      <c r="I1910">
        <v>12727</v>
      </c>
      <c r="J1910">
        <v>12842</v>
      </c>
    </row>
    <row r="1911" spans="1:10" x14ac:dyDescent="0.25">
      <c r="A1911">
        <v>1910</v>
      </c>
      <c r="B1911" t="s">
        <v>1917</v>
      </c>
      <c r="C1911">
        <v>14425</v>
      </c>
      <c r="D1911">
        <v>14442</v>
      </c>
      <c r="E1911">
        <v>83</v>
      </c>
      <c r="F1911">
        <v>16923.694303157219</v>
      </c>
      <c r="G1911">
        <v>13.258854678211179</v>
      </c>
      <c r="H1911">
        <v>14699.32942282548</v>
      </c>
      <c r="I1911">
        <v>12727</v>
      </c>
      <c r="J1911">
        <v>12783</v>
      </c>
    </row>
    <row r="1912" spans="1:10" x14ac:dyDescent="0.25">
      <c r="A1912">
        <v>1911</v>
      </c>
      <c r="B1912" t="s">
        <v>1918</v>
      </c>
      <c r="C1912">
        <v>14425</v>
      </c>
      <c r="D1912">
        <v>14455</v>
      </c>
      <c r="E1912">
        <v>84</v>
      </c>
      <c r="F1912">
        <v>17292.404006196299</v>
      </c>
      <c r="G1912">
        <v>13.04325393519138</v>
      </c>
      <c r="H1912">
        <v>14277.051544897209</v>
      </c>
      <c r="I1912">
        <v>12727</v>
      </c>
      <c r="J1912">
        <v>12817</v>
      </c>
    </row>
    <row r="1913" spans="1:10" x14ac:dyDescent="0.25">
      <c r="A1913">
        <v>1912</v>
      </c>
      <c r="B1913" t="s">
        <v>1919</v>
      </c>
      <c r="C1913">
        <v>14425</v>
      </c>
      <c r="D1913">
        <v>14473</v>
      </c>
      <c r="E1913">
        <v>85</v>
      </c>
      <c r="F1913">
        <v>17347.24143485638</v>
      </c>
      <c r="G1913">
        <v>13.098091363851459</v>
      </c>
      <c r="H1913">
        <v>14480.775815913479</v>
      </c>
      <c r="I1913">
        <v>12727</v>
      </c>
      <c r="J1913">
        <v>12864</v>
      </c>
    </row>
    <row r="1914" spans="1:10" x14ac:dyDescent="0.25">
      <c r="A1914">
        <v>1913</v>
      </c>
      <c r="B1914" t="s">
        <v>1920</v>
      </c>
      <c r="C1914">
        <v>14425</v>
      </c>
      <c r="D1914">
        <v>14456</v>
      </c>
      <c r="E1914">
        <v>86</v>
      </c>
      <c r="F1914">
        <v>17663.34016145709</v>
      </c>
      <c r="G1914">
        <v>11.42514342310062</v>
      </c>
      <c r="H1914">
        <v>14825.777330520339</v>
      </c>
      <c r="I1914">
        <v>12727</v>
      </c>
      <c r="J1914">
        <v>12818</v>
      </c>
    </row>
    <row r="1915" spans="1:10" x14ac:dyDescent="0.25">
      <c r="A1915">
        <v>1914</v>
      </c>
      <c r="B1915" t="s">
        <v>1921</v>
      </c>
      <c r="C1915">
        <v>14425</v>
      </c>
      <c r="D1915">
        <v>14443</v>
      </c>
      <c r="E1915">
        <v>87</v>
      </c>
      <c r="F1915">
        <v>17927.770083551601</v>
      </c>
      <c r="G1915">
        <v>14.09054578169064</v>
      </c>
      <c r="H1915">
        <v>15654.819717954701</v>
      </c>
      <c r="I1915">
        <v>12727</v>
      </c>
      <c r="J1915">
        <v>12784</v>
      </c>
    </row>
    <row r="1916" spans="1:10" x14ac:dyDescent="0.25">
      <c r="A1916">
        <v>1915</v>
      </c>
      <c r="B1916" t="s">
        <v>1922</v>
      </c>
      <c r="C1916">
        <v>14426</v>
      </c>
      <c r="D1916">
        <v>14426</v>
      </c>
      <c r="E1916">
        <v>1</v>
      </c>
      <c r="F1916">
        <v>0</v>
      </c>
      <c r="G1916">
        <v>0</v>
      </c>
      <c r="H1916">
        <v>0</v>
      </c>
      <c r="I1916">
        <v>12728</v>
      </c>
      <c r="J1916">
        <v>12728</v>
      </c>
    </row>
    <row r="1917" spans="1:10" x14ac:dyDescent="0.25">
      <c r="A1917">
        <v>1916</v>
      </c>
      <c r="B1917" t="s">
        <v>1923</v>
      </c>
      <c r="C1917">
        <v>14426</v>
      </c>
      <c r="D1917">
        <v>14432</v>
      </c>
      <c r="E1917">
        <v>2</v>
      </c>
      <c r="F1917">
        <v>1828.5720193848149</v>
      </c>
      <c r="G1917">
        <v>1.59087421950811</v>
      </c>
      <c r="H1917">
        <v>1300.382199866621</v>
      </c>
      <c r="I1917">
        <v>12728</v>
      </c>
      <c r="J1917">
        <v>12752</v>
      </c>
    </row>
    <row r="1918" spans="1:10" x14ac:dyDescent="0.25">
      <c r="A1918">
        <v>1917</v>
      </c>
      <c r="B1918" t="s">
        <v>1924</v>
      </c>
      <c r="C1918">
        <v>14426</v>
      </c>
      <c r="D1918">
        <v>14427</v>
      </c>
      <c r="E1918">
        <v>3</v>
      </c>
      <c r="F1918">
        <v>2129.2317591295509</v>
      </c>
      <c r="G1918">
        <v>1.9034237842483339</v>
      </c>
      <c r="H1918">
        <v>1153.34154352357</v>
      </c>
      <c r="I1918">
        <v>12728</v>
      </c>
      <c r="J1918">
        <v>12729</v>
      </c>
    </row>
    <row r="1919" spans="1:10" x14ac:dyDescent="0.25">
      <c r="A1919">
        <v>1918</v>
      </c>
      <c r="B1919" t="s">
        <v>1925</v>
      </c>
      <c r="C1919">
        <v>14426</v>
      </c>
      <c r="D1919">
        <v>14433</v>
      </c>
      <c r="E1919">
        <v>4</v>
      </c>
      <c r="F1919">
        <v>2243.4441938889991</v>
      </c>
      <c r="G1919">
        <v>1.853531765020485</v>
      </c>
      <c r="H1919">
        <v>2194.429864020382</v>
      </c>
      <c r="I1919">
        <v>12728</v>
      </c>
      <c r="J1919">
        <v>12753</v>
      </c>
    </row>
    <row r="1920" spans="1:10" x14ac:dyDescent="0.25">
      <c r="A1920">
        <v>1919</v>
      </c>
      <c r="B1920" t="s">
        <v>1926</v>
      </c>
      <c r="C1920">
        <v>14426</v>
      </c>
      <c r="D1920">
        <v>14431</v>
      </c>
      <c r="E1920">
        <v>5</v>
      </c>
      <c r="F1920">
        <v>3117.4436557426652</v>
      </c>
      <c r="G1920">
        <v>2.338082741807002</v>
      </c>
      <c r="H1920">
        <v>1738.9938509579299</v>
      </c>
      <c r="I1920">
        <v>12728</v>
      </c>
      <c r="J1920">
        <v>12751</v>
      </c>
    </row>
    <row r="1921" spans="1:10" x14ac:dyDescent="0.25">
      <c r="A1921">
        <v>1920</v>
      </c>
      <c r="B1921" t="s">
        <v>1927</v>
      </c>
      <c r="C1921">
        <v>14426</v>
      </c>
      <c r="D1921">
        <v>14428</v>
      </c>
      <c r="E1921">
        <v>6</v>
      </c>
      <c r="F1921">
        <v>3565.367553463273</v>
      </c>
      <c r="G1921">
        <v>2.881229672997482</v>
      </c>
      <c r="H1921">
        <v>2983.332792574035</v>
      </c>
      <c r="I1921">
        <v>12728</v>
      </c>
      <c r="J1921">
        <v>12730</v>
      </c>
    </row>
    <row r="1922" spans="1:10" x14ac:dyDescent="0.25">
      <c r="A1922">
        <v>1921</v>
      </c>
      <c r="B1922" t="s">
        <v>1928</v>
      </c>
      <c r="C1922">
        <v>14426</v>
      </c>
      <c r="D1922">
        <v>14430</v>
      </c>
      <c r="E1922">
        <v>7</v>
      </c>
      <c r="F1922">
        <v>3656.6886584149338</v>
      </c>
      <c r="G1922">
        <v>2.742516493811205</v>
      </c>
      <c r="H1922">
        <v>2225.1886105609492</v>
      </c>
      <c r="I1922">
        <v>12728</v>
      </c>
      <c r="J1922">
        <v>12750</v>
      </c>
    </row>
    <row r="1923" spans="1:10" x14ac:dyDescent="0.25">
      <c r="A1923">
        <v>1922</v>
      </c>
      <c r="B1923" t="s">
        <v>1929</v>
      </c>
      <c r="C1923">
        <v>14426</v>
      </c>
      <c r="D1923">
        <v>14425</v>
      </c>
      <c r="E1923">
        <v>8</v>
      </c>
      <c r="F1923">
        <v>3753.0799290961359</v>
      </c>
      <c r="G1923">
        <v>3.1515439575639519</v>
      </c>
      <c r="H1923">
        <v>2699.6040939206891</v>
      </c>
      <c r="I1923">
        <v>12728</v>
      </c>
      <c r="J1923">
        <v>12727</v>
      </c>
    </row>
    <row r="1924" spans="1:10" x14ac:dyDescent="0.25">
      <c r="A1924">
        <v>1923</v>
      </c>
      <c r="B1924" t="s">
        <v>1930</v>
      </c>
      <c r="C1924">
        <v>14426</v>
      </c>
      <c r="D1924">
        <v>14421</v>
      </c>
      <c r="E1924">
        <v>9</v>
      </c>
      <c r="F1924">
        <v>3874.4145218790059</v>
      </c>
      <c r="G1924">
        <v>3.2392696249856341</v>
      </c>
      <c r="H1924">
        <v>3169.0183224398829</v>
      </c>
      <c r="I1924">
        <v>12728</v>
      </c>
      <c r="J1924">
        <v>12692</v>
      </c>
    </row>
    <row r="1925" spans="1:10" x14ac:dyDescent="0.25">
      <c r="A1925">
        <v>1924</v>
      </c>
      <c r="B1925" t="s">
        <v>1931</v>
      </c>
      <c r="C1925">
        <v>14426</v>
      </c>
      <c r="D1925">
        <v>14436</v>
      </c>
      <c r="E1925">
        <v>10</v>
      </c>
      <c r="F1925">
        <v>4021.2596469711689</v>
      </c>
      <c r="G1925">
        <v>3.3789787559087481</v>
      </c>
      <c r="H1925">
        <v>2806.7588521952912</v>
      </c>
      <c r="I1925">
        <v>12728</v>
      </c>
      <c r="J1925">
        <v>12777</v>
      </c>
    </row>
    <row r="1926" spans="1:10" x14ac:dyDescent="0.25">
      <c r="A1926">
        <v>1925</v>
      </c>
      <c r="B1926" t="s">
        <v>1932</v>
      </c>
      <c r="C1926">
        <v>14426</v>
      </c>
      <c r="D1926">
        <v>14419</v>
      </c>
      <c r="E1926">
        <v>11</v>
      </c>
      <c r="F1926">
        <v>4488.6165166715364</v>
      </c>
      <c r="G1926">
        <v>3.6320249537119822</v>
      </c>
      <c r="H1926">
        <v>3757.0920933344082</v>
      </c>
      <c r="I1926">
        <v>12728</v>
      </c>
      <c r="J1926">
        <v>12664</v>
      </c>
    </row>
    <row r="1927" spans="1:10" x14ac:dyDescent="0.25">
      <c r="A1927">
        <v>1926</v>
      </c>
      <c r="B1927" t="s">
        <v>1933</v>
      </c>
      <c r="C1927">
        <v>14426</v>
      </c>
      <c r="D1927">
        <v>14423</v>
      </c>
      <c r="E1927">
        <v>12</v>
      </c>
      <c r="F1927">
        <v>4498.1138976389748</v>
      </c>
      <c r="G1927">
        <v>3.5603695317099149</v>
      </c>
      <c r="H1927">
        <v>3195.988829251668</v>
      </c>
      <c r="I1927">
        <v>12728</v>
      </c>
      <c r="J1927">
        <v>12694</v>
      </c>
    </row>
    <row r="1928" spans="1:10" x14ac:dyDescent="0.25">
      <c r="A1928">
        <v>1927</v>
      </c>
      <c r="B1928" t="s">
        <v>1934</v>
      </c>
      <c r="C1928">
        <v>14426</v>
      </c>
      <c r="D1928">
        <v>14438</v>
      </c>
      <c r="E1928">
        <v>13</v>
      </c>
      <c r="F1928">
        <v>4509.2248883699276</v>
      </c>
      <c r="G1928">
        <v>3.536874441949371</v>
      </c>
      <c r="H1928">
        <v>3460.4789745386011</v>
      </c>
      <c r="I1928">
        <v>12728</v>
      </c>
      <c r="J1928">
        <v>12779</v>
      </c>
    </row>
    <row r="1929" spans="1:10" x14ac:dyDescent="0.25">
      <c r="A1929">
        <v>1928</v>
      </c>
      <c r="B1929" t="s">
        <v>1935</v>
      </c>
      <c r="C1929">
        <v>14426</v>
      </c>
      <c r="D1929">
        <v>14424</v>
      </c>
      <c r="E1929">
        <v>14</v>
      </c>
      <c r="F1929">
        <v>4677.4120317148581</v>
      </c>
      <c r="G1929">
        <v>4.1477967916752734</v>
      </c>
      <c r="H1929">
        <v>3995.0238053895791</v>
      </c>
      <c r="I1929">
        <v>12728</v>
      </c>
      <c r="J1929">
        <v>12726</v>
      </c>
    </row>
    <row r="1930" spans="1:10" x14ac:dyDescent="0.25">
      <c r="A1930">
        <v>1929</v>
      </c>
      <c r="B1930" t="s">
        <v>1936</v>
      </c>
      <c r="C1930">
        <v>14426</v>
      </c>
      <c r="D1930">
        <v>14404</v>
      </c>
      <c r="E1930">
        <v>15</v>
      </c>
      <c r="F1930">
        <v>4698.8240180439043</v>
      </c>
      <c r="G1930">
        <v>3.662568919866954</v>
      </c>
      <c r="H1930">
        <v>4042.964201830574</v>
      </c>
      <c r="I1930">
        <v>12728</v>
      </c>
      <c r="J1930">
        <v>0</v>
      </c>
    </row>
    <row r="1931" spans="1:10" x14ac:dyDescent="0.25">
      <c r="A1931">
        <v>1930</v>
      </c>
      <c r="B1931" t="s">
        <v>1937</v>
      </c>
      <c r="C1931">
        <v>14426</v>
      </c>
      <c r="D1931">
        <v>14437</v>
      </c>
      <c r="E1931">
        <v>16</v>
      </c>
      <c r="F1931">
        <v>4766.7113707179742</v>
      </c>
      <c r="G1931">
        <v>3.7299893037104059</v>
      </c>
      <c r="H1931">
        <v>3523.622782015781</v>
      </c>
      <c r="I1931">
        <v>12728</v>
      </c>
      <c r="J1931">
        <v>12778</v>
      </c>
    </row>
    <row r="1932" spans="1:10" x14ac:dyDescent="0.25">
      <c r="A1932">
        <v>1931</v>
      </c>
      <c r="B1932" t="s">
        <v>1938</v>
      </c>
      <c r="C1932">
        <v>14426</v>
      </c>
      <c r="D1932">
        <v>14414</v>
      </c>
      <c r="E1932">
        <v>17</v>
      </c>
      <c r="F1932">
        <v>4869.8958087600786</v>
      </c>
      <c r="G1932">
        <v>3.791541904851393</v>
      </c>
      <c r="H1932">
        <v>3751.6304592080728</v>
      </c>
      <c r="I1932">
        <v>12728</v>
      </c>
      <c r="J1932">
        <v>12621</v>
      </c>
    </row>
    <row r="1933" spans="1:10" x14ac:dyDescent="0.25">
      <c r="A1933">
        <v>1932</v>
      </c>
      <c r="B1933" t="s">
        <v>1939</v>
      </c>
      <c r="C1933">
        <v>14426</v>
      </c>
      <c r="D1933">
        <v>14422</v>
      </c>
      <c r="E1933">
        <v>18</v>
      </c>
      <c r="F1933">
        <v>4928.876559765301</v>
      </c>
      <c r="G1933">
        <v>4.0909083785634506</v>
      </c>
      <c r="H1933">
        <v>2490.720194504368</v>
      </c>
      <c r="I1933">
        <v>12728</v>
      </c>
      <c r="J1933">
        <v>12693</v>
      </c>
    </row>
    <row r="1934" spans="1:10" x14ac:dyDescent="0.25">
      <c r="A1934">
        <v>1933</v>
      </c>
      <c r="B1934" t="s">
        <v>1940</v>
      </c>
      <c r="C1934">
        <v>14426</v>
      </c>
      <c r="D1934">
        <v>14420</v>
      </c>
      <c r="E1934">
        <v>19</v>
      </c>
      <c r="F1934">
        <v>5093.452974375602</v>
      </c>
      <c r="G1934">
        <v>4.5937027870121554</v>
      </c>
      <c r="H1934">
        <v>4014.2164057913101</v>
      </c>
      <c r="I1934">
        <v>12728</v>
      </c>
      <c r="J1934">
        <v>12691</v>
      </c>
    </row>
    <row r="1935" spans="1:10" x14ac:dyDescent="0.25">
      <c r="A1935">
        <v>1934</v>
      </c>
      <c r="B1935" t="s">
        <v>1941</v>
      </c>
      <c r="C1935">
        <v>14426</v>
      </c>
      <c r="D1935">
        <v>14447</v>
      </c>
      <c r="E1935">
        <v>20</v>
      </c>
      <c r="F1935">
        <v>5101.0127780489429</v>
      </c>
      <c r="G1935">
        <v>4.0964783886357328</v>
      </c>
      <c r="H1935">
        <v>2808.098716498861</v>
      </c>
      <c r="I1935">
        <v>12728</v>
      </c>
      <c r="J1935">
        <v>12809</v>
      </c>
    </row>
    <row r="1936" spans="1:10" x14ac:dyDescent="0.25">
      <c r="A1936">
        <v>1935</v>
      </c>
      <c r="B1936" t="s">
        <v>1942</v>
      </c>
      <c r="C1936">
        <v>14426</v>
      </c>
      <c r="D1936">
        <v>14413</v>
      </c>
      <c r="E1936">
        <v>21</v>
      </c>
      <c r="F1936">
        <v>5271.4284571569106</v>
      </c>
      <c r="G1936">
        <v>4.5234935946503603</v>
      </c>
      <c r="H1936">
        <v>4219.6007612613921</v>
      </c>
      <c r="I1936">
        <v>12728</v>
      </c>
      <c r="J1936">
        <v>12620</v>
      </c>
    </row>
    <row r="1937" spans="1:10" x14ac:dyDescent="0.25">
      <c r="A1937">
        <v>1936</v>
      </c>
      <c r="B1937" t="s">
        <v>1943</v>
      </c>
      <c r="C1937">
        <v>14426</v>
      </c>
      <c r="D1937">
        <v>14435</v>
      </c>
      <c r="E1937">
        <v>22</v>
      </c>
      <c r="F1937">
        <v>5321.7693284496354</v>
      </c>
      <c r="G1937">
        <v>4.2592029996061536</v>
      </c>
      <c r="H1937">
        <v>2884.5974727255079</v>
      </c>
      <c r="I1937">
        <v>12728</v>
      </c>
      <c r="J1937">
        <v>12776</v>
      </c>
    </row>
    <row r="1938" spans="1:10" x14ac:dyDescent="0.25">
      <c r="A1938">
        <v>1937</v>
      </c>
      <c r="B1938" t="s">
        <v>1944</v>
      </c>
      <c r="C1938">
        <v>14426</v>
      </c>
      <c r="D1938">
        <v>14409</v>
      </c>
      <c r="E1938">
        <v>23</v>
      </c>
      <c r="F1938">
        <v>5419.2172130693352</v>
      </c>
      <c r="G1938">
        <v>4.2083998319612483</v>
      </c>
      <c r="H1938">
        <v>4395.8161697780097</v>
      </c>
      <c r="I1938">
        <v>12728</v>
      </c>
      <c r="J1938">
        <v>12586</v>
      </c>
    </row>
    <row r="1939" spans="1:10" x14ac:dyDescent="0.25">
      <c r="A1939">
        <v>1938</v>
      </c>
      <c r="B1939" t="s">
        <v>1945</v>
      </c>
      <c r="C1939">
        <v>14426</v>
      </c>
      <c r="D1939">
        <v>14418</v>
      </c>
      <c r="E1939">
        <v>24</v>
      </c>
      <c r="F1939">
        <v>5444.5018580476653</v>
      </c>
      <c r="G1939">
        <v>4.3489389597440784</v>
      </c>
      <c r="H1939">
        <v>4588.4967524990061</v>
      </c>
      <c r="I1939">
        <v>12728</v>
      </c>
      <c r="J1939">
        <v>12663</v>
      </c>
    </row>
    <row r="1940" spans="1:10" x14ac:dyDescent="0.25">
      <c r="A1940">
        <v>1939</v>
      </c>
      <c r="B1940" t="s">
        <v>1946</v>
      </c>
      <c r="C1940">
        <v>14426</v>
      </c>
      <c r="D1940">
        <v>14429</v>
      </c>
      <c r="E1940">
        <v>25</v>
      </c>
      <c r="F1940">
        <v>5628.9401912748563</v>
      </c>
      <c r="G1940">
        <v>4.3601560497901692</v>
      </c>
      <c r="H1940">
        <v>4951.9227887966699</v>
      </c>
      <c r="I1940">
        <v>12728</v>
      </c>
      <c r="J1940">
        <v>12731</v>
      </c>
    </row>
    <row r="1941" spans="1:10" x14ac:dyDescent="0.25">
      <c r="A1941">
        <v>1940</v>
      </c>
      <c r="B1941" t="s">
        <v>1947</v>
      </c>
      <c r="C1941">
        <v>14426</v>
      </c>
      <c r="D1941">
        <v>14444</v>
      </c>
      <c r="E1941">
        <v>26</v>
      </c>
      <c r="F1941">
        <v>5878.1944544593107</v>
      </c>
      <c r="G1941">
        <v>4.2201504342650127</v>
      </c>
      <c r="H1941">
        <v>3067.9932251257278</v>
      </c>
      <c r="I1941">
        <v>12728</v>
      </c>
      <c r="J1941">
        <v>12806</v>
      </c>
    </row>
    <row r="1942" spans="1:10" x14ac:dyDescent="0.25">
      <c r="A1942">
        <v>1941</v>
      </c>
      <c r="B1942" t="s">
        <v>1948</v>
      </c>
      <c r="C1942">
        <v>14426</v>
      </c>
      <c r="D1942">
        <v>14446</v>
      </c>
      <c r="E1942">
        <v>27</v>
      </c>
      <c r="F1942">
        <v>5945.4927562424054</v>
      </c>
      <c r="G1942">
        <v>4.7269955704507334</v>
      </c>
      <c r="H1942">
        <v>3152.1419459049798</v>
      </c>
      <c r="I1942">
        <v>12728</v>
      </c>
      <c r="J1942">
        <v>12808</v>
      </c>
    </row>
    <row r="1943" spans="1:10" x14ac:dyDescent="0.25">
      <c r="A1943">
        <v>1942</v>
      </c>
      <c r="B1943" t="s">
        <v>1949</v>
      </c>
      <c r="C1943">
        <v>14426</v>
      </c>
      <c r="D1943">
        <v>14448</v>
      </c>
      <c r="E1943">
        <v>28</v>
      </c>
      <c r="F1943">
        <v>6035.3686904783553</v>
      </c>
      <c r="G1943">
        <v>5.1406716047565686</v>
      </c>
      <c r="H1943">
        <v>3971.5242568098452</v>
      </c>
      <c r="I1943">
        <v>12728</v>
      </c>
      <c r="J1943">
        <v>12810</v>
      </c>
    </row>
    <row r="1944" spans="1:10" x14ac:dyDescent="0.25">
      <c r="A1944">
        <v>1943</v>
      </c>
      <c r="B1944" t="s">
        <v>1950</v>
      </c>
      <c r="C1944">
        <v>14426</v>
      </c>
      <c r="D1944">
        <v>14412</v>
      </c>
      <c r="E1944">
        <v>29</v>
      </c>
      <c r="F1944">
        <v>6158.8128742263116</v>
      </c>
      <c r="G1944">
        <v>5.0437069073884011</v>
      </c>
      <c r="H1944">
        <v>4969.0637144976854</v>
      </c>
      <c r="I1944">
        <v>12728</v>
      </c>
      <c r="J1944">
        <v>12619</v>
      </c>
    </row>
    <row r="1945" spans="1:10" x14ac:dyDescent="0.25">
      <c r="A1945">
        <v>1944</v>
      </c>
      <c r="B1945" t="s">
        <v>1951</v>
      </c>
      <c r="C1945">
        <v>14426</v>
      </c>
      <c r="D1945">
        <v>14449</v>
      </c>
      <c r="E1945">
        <v>30</v>
      </c>
      <c r="F1945">
        <v>6293.4171853740272</v>
      </c>
      <c r="G1945">
        <v>5.4762181624012776</v>
      </c>
      <c r="H1945">
        <v>4451.8871595683813</v>
      </c>
      <c r="I1945">
        <v>12728</v>
      </c>
      <c r="J1945">
        <v>12811</v>
      </c>
    </row>
    <row r="1946" spans="1:10" x14ac:dyDescent="0.25">
      <c r="A1946">
        <v>1945</v>
      </c>
      <c r="B1946" t="s">
        <v>1952</v>
      </c>
      <c r="C1946">
        <v>14426</v>
      </c>
      <c r="D1946">
        <v>14408</v>
      </c>
      <c r="E1946">
        <v>31</v>
      </c>
      <c r="F1946">
        <v>6378.8910668138824</v>
      </c>
      <c r="G1946">
        <v>5.5600089813764999</v>
      </c>
      <c r="H1946">
        <v>5216.0739228230132</v>
      </c>
      <c r="I1946">
        <v>12728</v>
      </c>
      <c r="J1946">
        <v>12585</v>
      </c>
    </row>
    <row r="1947" spans="1:10" x14ac:dyDescent="0.25">
      <c r="A1947">
        <v>1946</v>
      </c>
      <c r="B1947" t="s">
        <v>1953</v>
      </c>
      <c r="C1947">
        <v>14426</v>
      </c>
      <c r="D1947">
        <v>14445</v>
      </c>
      <c r="E1947">
        <v>32</v>
      </c>
      <c r="F1947">
        <v>6720.799086952321</v>
      </c>
      <c r="G1947">
        <v>4.7257132137608187</v>
      </c>
      <c r="H1947">
        <v>3165.39526888827</v>
      </c>
      <c r="I1947">
        <v>12728</v>
      </c>
      <c r="J1947">
        <v>12807</v>
      </c>
    </row>
    <row r="1948" spans="1:10" x14ac:dyDescent="0.25">
      <c r="A1948">
        <v>1947</v>
      </c>
      <c r="B1948" t="s">
        <v>1954</v>
      </c>
      <c r="C1948">
        <v>14426</v>
      </c>
      <c r="D1948">
        <v>14460</v>
      </c>
      <c r="E1948">
        <v>33</v>
      </c>
      <c r="F1948">
        <v>6763.3295070694376</v>
      </c>
      <c r="G1948">
        <v>5.9461304840966864</v>
      </c>
      <c r="H1948">
        <v>4873.4884960071531</v>
      </c>
      <c r="I1948">
        <v>12728</v>
      </c>
      <c r="J1948">
        <v>12838</v>
      </c>
    </row>
    <row r="1949" spans="1:10" x14ac:dyDescent="0.25">
      <c r="A1949">
        <v>1948</v>
      </c>
      <c r="B1949" t="s">
        <v>1955</v>
      </c>
      <c r="C1949">
        <v>14426</v>
      </c>
      <c r="D1949">
        <v>14459</v>
      </c>
      <c r="E1949">
        <v>34</v>
      </c>
      <c r="F1949">
        <v>6809.1092945321852</v>
      </c>
      <c r="G1949">
        <v>5.6272573052858217</v>
      </c>
      <c r="H1949">
        <v>4308.3206048818893</v>
      </c>
      <c r="I1949">
        <v>12728</v>
      </c>
      <c r="J1949">
        <v>12837</v>
      </c>
    </row>
    <row r="1950" spans="1:10" x14ac:dyDescent="0.25">
      <c r="A1950">
        <v>1949</v>
      </c>
      <c r="B1950" t="s">
        <v>1956</v>
      </c>
      <c r="C1950">
        <v>14426</v>
      </c>
      <c r="D1950">
        <v>14417</v>
      </c>
      <c r="E1950">
        <v>35</v>
      </c>
      <c r="F1950">
        <v>6961.7567293234797</v>
      </c>
      <c r="G1950">
        <v>5.3340378568702809</v>
      </c>
      <c r="H1950">
        <v>4196.2177056502705</v>
      </c>
      <c r="I1950">
        <v>12728</v>
      </c>
      <c r="J1950">
        <v>12624</v>
      </c>
    </row>
    <row r="1951" spans="1:10" x14ac:dyDescent="0.25">
      <c r="A1951">
        <v>1950</v>
      </c>
      <c r="B1951" t="s">
        <v>1957</v>
      </c>
      <c r="C1951">
        <v>14426</v>
      </c>
      <c r="D1951">
        <v>14415</v>
      </c>
      <c r="E1951">
        <v>36</v>
      </c>
      <c r="F1951">
        <v>7009.3040547871678</v>
      </c>
      <c r="G1951">
        <v>5.9321375922790924</v>
      </c>
      <c r="H1951">
        <v>2963.6523742100062</v>
      </c>
      <c r="I1951">
        <v>12728</v>
      </c>
      <c r="J1951">
        <v>12622</v>
      </c>
    </row>
    <row r="1952" spans="1:10" x14ac:dyDescent="0.25">
      <c r="A1952">
        <v>1951</v>
      </c>
      <c r="B1952" t="s">
        <v>1958</v>
      </c>
      <c r="C1952">
        <v>14426</v>
      </c>
      <c r="D1952">
        <v>14416</v>
      </c>
      <c r="E1952">
        <v>37</v>
      </c>
      <c r="F1952">
        <v>7119.4029009267861</v>
      </c>
      <c r="G1952">
        <v>6.2814347197249356</v>
      </c>
      <c r="H1952">
        <v>3637.2399331800261</v>
      </c>
      <c r="I1952">
        <v>12728</v>
      </c>
      <c r="J1952">
        <v>12623</v>
      </c>
    </row>
    <row r="1953" spans="1:10" x14ac:dyDescent="0.25">
      <c r="A1953">
        <v>1952</v>
      </c>
      <c r="B1953" t="s">
        <v>1959</v>
      </c>
      <c r="C1953">
        <v>14426</v>
      </c>
      <c r="D1953">
        <v>14458</v>
      </c>
      <c r="E1953">
        <v>38</v>
      </c>
      <c r="F1953">
        <v>7143.6986832810244</v>
      </c>
      <c r="G1953">
        <v>5.5271108334262031</v>
      </c>
      <c r="H1953">
        <v>3712.4842523668922</v>
      </c>
      <c r="I1953">
        <v>12728</v>
      </c>
      <c r="J1953">
        <v>12836</v>
      </c>
    </row>
    <row r="1954" spans="1:10" x14ac:dyDescent="0.25">
      <c r="A1954">
        <v>1953</v>
      </c>
      <c r="B1954" t="s">
        <v>1960</v>
      </c>
      <c r="C1954">
        <v>14426</v>
      </c>
      <c r="D1954">
        <v>14457</v>
      </c>
      <c r="E1954">
        <v>39</v>
      </c>
      <c r="F1954">
        <v>7204.2421259317462</v>
      </c>
      <c r="G1954">
        <v>5.3722336383864384</v>
      </c>
      <c r="H1954">
        <v>4846.7930877610579</v>
      </c>
      <c r="I1954">
        <v>12728</v>
      </c>
      <c r="J1954">
        <v>12835</v>
      </c>
    </row>
    <row r="1955" spans="1:10" x14ac:dyDescent="0.25">
      <c r="A1955">
        <v>1954</v>
      </c>
      <c r="B1955" t="s">
        <v>1961</v>
      </c>
      <c r="C1955">
        <v>14426</v>
      </c>
      <c r="D1955">
        <v>14468</v>
      </c>
      <c r="E1955">
        <v>40</v>
      </c>
      <c r="F1955">
        <v>7758.4667870829699</v>
      </c>
      <c r="G1955">
        <v>6.3844552659562339</v>
      </c>
      <c r="H1955">
        <v>5390.1762229933693</v>
      </c>
      <c r="I1955">
        <v>12728</v>
      </c>
      <c r="J1955">
        <v>12859</v>
      </c>
    </row>
    <row r="1956" spans="1:10" x14ac:dyDescent="0.25">
      <c r="A1956">
        <v>1955</v>
      </c>
      <c r="B1956" t="s">
        <v>1962</v>
      </c>
      <c r="C1956">
        <v>14426</v>
      </c>
      <c r="D1956">
        <v>14461</v>
      </c>
      <c r="E1956">
        <v>41</v>
      </c>
      <c r="F1956">
        <v>7945.4995939381733</v>
      </c>
      <c r="G1956">
        <v>7.1070654357758141</v>
      </c>
      <c r="H1956">
        <v>5768.6878467910547</v>
      </c>
      <c r="I1956">
        <v>12728</v>
      </c>
      <c r="J1956">
        <v>12839</v>
      </c>
    </row>
    <row r="1957" spans="1:10" x14ac:dyDescent="0.25">
      <c r="A1957">
        <v>1956</v>
      </c>
      <c r="B1957" t="s">
        <v>1963</v>
      </c>
      <c r="C1957">
        <v>14426</v>
      </c>
      <c r="D1957">
        <v>14439</v>
      </c>
      <c r="E1957">
        <v>42</v>
      </c>
      <c r="F1957">
        <v>8178.4369943739212</v>
      </c>
      <c r="G1957">
        <v>6.6350472632419049</v>
      </c>
      <c r="H1957">
        <v>6426.4262212878648</v>
      </c>
      <c r="I1957">
        <v>12728</v>
      </c>
      <c r="J1957">
        <v>12780</v>
      </c>
    </row>
    <row r="1958" spans="1:10" x14ac:dyDescent="0.25">
      <c r="A1958">
        <v>1957</v>
      </c>
      <c r="B1958" t="s">
        <v>1964</v>
      </c>
      <c r="C1958">
        <v>14426</v>
      </c>
      <c r="D1958">
        <v>14411</v>
      </c>
      <c r="E1958">
        <v>43</v>
      </c>
      <c r="F1958">
        <v>8215.798314462003</v>
      </c>
      <c r="G1958">
        <v>6.6859343260304041</v>
      </c>
      <c r="H1958">
        <v>4251.5757997008886</v>
      </c>
      <c r="I1958">
        <v>12728</v>
      </c>
      <c r="J1958">
        <v>12588</v>
      </c>
    </row>
    <row r="1959" spans="1:10" x14ac:dyDescent="0.25">
      <c r="A1959">
        <v>1958</v>
      </c>
      <c r="B1959" t="s">
        <v>1965</v>
      </c>
      <c r="C1959">
        <v>14426</v>
      </c>
      <c r="D1959">
        <v>14406</v>
      </c>
      <c r="E1959">
        <v>44</v>
      </c>
      <c r="F1959">
        <v>8220.3008469172564</v>
      </c>
      <c r="G1959">
        <v>6.0765838641812913</v>
      </c>
      <c r="H1959">
        <v>4960.6264250323247</v>
      </c>
      <c r="I1959">
        <v>12728</v>
      </c>
      <c r="J1959">
        <v>12538</v>
      </c>
    </row>
    <row r="1960" spans="1:10" x14ac:dyDescent="0.25">
      <c r="A1960">
        <v>1959</v>
      </c>
      <c r="B1960" t="s">
        <v>1966</v>
      </c>
      <c r="C1960">
        <v>14426</v>
      </c>
      <c r="D1960">
        <v>14450</v>
      </c>
      <c r="E1960">
        <v>45</v>
      </c>
      <c r="F1960">
        <v>8343.7049912672537</v>
      </c>
      <c r="G1960">
        <v>7.5265059682945026</v>
      </c>
      <c r="H1960">
        <v>5857.8369186889586</v>
      </c>
      <c r="I1960">
        <v>12728</v>
      </c>
      <c r="J1960">
        <v>12812</v>
      </c>
    </row>
    <row r="1961" spans="1:10" x14ac:dyDescent="0.25">
      <c r="A1961">
        <v>1960</v>
      </c>
      <c r="B1961" t="s">
        <v>1967</v>
      </c>
      <c r="C1961">
        <v>14426</v>
      </c>
      <c r="D1961">
        <v>14405</v>
      </c>
      <c r="E1961">
        <v>46</v>
      </c>
      <c r="F1961">
        <v>8420.6416887437863</v>
      </c>
      <c r="G1961">
        <v>6.1996103240947846</v>
      </c>
      <c r="H1961">
        <v>5755.1328688720696</v>
      </c>
      <c r="I1961">
        <v>12728</v>
      </c>
      <c r="J1961">
        <v>12497</v>
      </c>
    </row>
    <row r="1962" spans="1:10" x14ac:dyDescent="0.25">
      <c r="A1962">
        <v>1961</v>
      </c>
      <c r="B1962" t="s">
        <v>1968</v>
      </c>
      <c r="C1962">
        <v>14426</v>
      </c>
      <c r="D1962">
        <v>14470</v>
      </c>
      <c r="E1962">
        <v>47</v>
      </c>
      <c r="F1962">
        <v>8465.809086529076</v>
      </c>
      <c r="G1962">
        <v>7.6273749283667192</v>
      </c>
      <c r="H1962">
        <v>6262.7487951964522</v>
      </c>
      <c r="I1962">
        <v>12728</v>
      </c>
      <c r="J1962">
        <v>12861</v>
      </c>
    </row>
    <row r="1963" spans="1:10" x14ac:dyDescent="0.25">
      <c r="A1963">
        <v>1962</v>
      </c>
      <c r="B1963" t="s">
        <v>1969</v>
      </c>
      <c r="C1963">
        <v>14426</v>
      </c>
      <c r="D1963">
        <v>14462</v>
      </c>
      <c r="E1963">
        <v>48</v>
      </c>
      <c r="F1963">
        <v>8603.7044564256557</v>
      </c>
      <c r="G1963">
        <v>7.2391438603264477</v>
      </c>
      <c r="H1963">
        <v>6266.5950627913526</v>
      </c>
      <c r="I1963">
        <v>12728</v>
      </c>
      <c r="J1963">
        <v>12840</v>
      </c>
    </row>
    <row r="1964" spans="1:10" x14ac:dyDescent="0.25">
      <c r="A1964">
        <v>1963</v>
      </c>
      <c r="B1964" t="s">
        <v>1970</v>
      </c>
      <c r="C1964">
        <v>14426</v>
      </c>
      <c r="D1964">
        <v>14465</v>
      </c>
      <c r="E1964">
        <v>49</v>
      </c>
      <c r="F1964">
        <v>8816.8411728322117</v>
      </c>
      <c r="G1964">
        <v>6.8805068828930853</v>
      </c>
      <c r="H1964">
        <v>5390.0079328286956</v>
      </c>
      <c r="I1964">
        <v>12728</v>
      </c>
      <c r="J1964">
        <v>12856</v>
      </c>
    </row>
    <row r="1965" spans="1:10" x14ac:dyDescent="0.25">
      <c r="A1965">
        <v>1964</v>
      </c>
      <c r="B1965" t="s">
        <v>1971</v>
      </c>
      <c r="C1965">
        <v>14426</v>
      </c>
      <c r="D1965">
        <v>14410</v>
      </c>
      <c r="E1965">
        <v>50</v>
      </c>
      <c r="F1965">
        <v>8854.1415591496498</v>
      </c>
      <c r="G1965">
        <v>7.0623507498951046</v>
      </c>
      <c r="H1965">
        <v>4558.7256074014613</v>
      </c>
      <c r="I1965">
        <v>12728</v>
      </c>
      <c r="J1965">
        <v>12587</v>
      </c>
    </row>
    <row r="1966" spans="1:10" x14ac:dyDescent="0.25">
      <c r="A1966">
        <v>1965</v>
      </c>
      <c r="B1966" t="s">
        <v>1972</v>
      </c>
      <c r="C1966">
        <v>14426</v>
      </c>
      <c r="D1966">
        <v>14407</v>
      </c>
      <c r="E1966">
        <v>51</v>
      </c>
      <c r="F1966">
        <v>8866.9347716062985</v>
      </c>
      <c r="G1966">
        <v>6.4645642189947159</v>
      </c>
      <c r="H1966">
        <v>4618.0130225257508</v>
      </c>
      <c r="I1966">
        <v>12728</v>
      </c>
      <c r="J1966">
        <v>12539</v>
      </c>
    </row>
    <row r="1967" spans="1:10" x14ac:dyDescent="0.25">
      <c r="A1967">
        <v>1966</v>
      </c>
      <c r="B1967" t="s">
        <v>1973</v>
      </c>
      <c r="C1967">
        <v>14426</v>
      </c>
      <c r="D1967">
        <v>14467</v>
      </c>
      <c r="E1967">
        <v>52</v>
      </c>
      <c r="F1967">
        <v>9094.2223576140004</v>
      </c>
      <c r="G1967">
        <v>7.5956827304291741</v>
      </c>
      <c r="H1967">
        <v>5724.9095216186597</v>
      </c>
      <c r="I1967">
        <v>12728</v>
      </c>
      <c r="J1967">
        <v>12858</v>
      </c>
    </row>
    <row r="1968" spans="1:10" x14ac:dyDescent="0.25">
      <c r="A1968">
        <v>1967</v>
      </c>
      <c r="B1968" t="s">
        <v>1974</v>
      </c>
      <c r="C1968">
        <v>14426</v>
      </c>
      <c r="D1968">
        <v>14469</v>
      </c>
      <c r="E1968">
        <v>53</v>
      </c>
      <c r="F1968">
        <v>9160.9991796255526</v>
      </c>
      <c r="G1968">
        <v>8.3225650214631965</v>
      </c>
      <c r="H1968">
        <v>5600.9837216677224</v>
      </c>
      <c r="I1968">
        <v>12728</v>
      </c>
      <c r="J1968">
        <v>12860</v>
      </c>
    </row>
    <row r="1969" spans="1:10" x14ac:dyDescent="0.25">
      <c r="A1969">
        <v>1968</v>
      </c>
      <c r="B1969" t="s">
        <v>1975</v>
      </c>
      <c r="C1969">
        <v>14426</v>
      </c>
      <c r="D1969">
        <v>14471</v>
      </c>
      <c r="E1969">
        <v>54</v>
      </c>
      <c r="F1969">
        <v>9584.8661862020817</v>
      </c>
      <c r="G1969">
        <v>8.220305590102873</v>
      </c>
      <c r="H1969">
        <v>6949.8810997056953</v>
      </c>
      <c r="I1969">
        <v>12728</v>
      </c>
      <c r="J1969">
        <v>12862</v>
      </c>
    </row>
    <row r="1970" spans="1:10" x14ac:dyDescent="0.25">
      <c r="A1970">
        <v>1969</v>
      </c>
      <c r="B1970" t="s">
        <v>1976</v>
      </c>
      <c r="C1970">
        <v>14426</v>
      </c>
      <c r="D1970">
        <v>14451</v>
      </c>
      <c r="E1970">
        <v>55</v>
      </c>
      <c r="F1970">
        <v>9729.5208890864833</v>
      </c>
      <c r="G1970">
        <v>8.0243967370185452</v>
      </c>
      <c r="H1970">
        <v>7612.5904608157934</v>
      </c>
      <c r="I1970">
        <v>12728</v>
      </c>
      <c r="J1970">
        <v>12813</v>
      </c>
    </row>
    <row r="1971" spans="1:10" x14ac:dyDescent="0.25">
      <c r="A1971">
        <v>1970</v>
      </c>
      <c r="B1971" t="s">
        <v>1977</v>
      </c>
      <c r="C1971">
        <v>14426</v>
      </c>
      <c r="D1971">
        <v>14474</v>
      </c>
      <c r="E1971">
        <v>56</v>
      </c>
      <c r="F1971">
        <v>9819.6301094888458</v>
      </c>
      <c r="G1971">
        <v>7.6325985853855638</v>
      </c>
      <c r="H1971">
        <v>6364.6778507460476</v>
      </c>
      <c r="I1971">
        <v>12728</v>
      </c>
      <c r="J1971">
        <v>12873</v>
      </c>
    </row>
    <row r="1972" spans="1:10" x14ac:dyDescent="0.25">
      <c r="A1972">
        <v>1971</v>
      </c>
      <c r="B1972" t="s">
        <v>1978</v>
      </c>
      <c r="C1972">
        <v>14426</v>
      </c>
      <c r="D1972">
        <v>14440</v>
      </c>
      <c r="E1972">
        <v>57</v>
      </c>
      <c r="F1972">
        <v>9883.6306478337119</v>
      </c>
      <c r="G1972">
        <v>8.2756878405204279</v>
      </c>
      <c r="H1972">
        <v>8204.7379331717966</v>
      </c>
      <c r="I1972">
        <v>12728</v>
      </c>
      <c r="J1972">
        <v>12781</v>
      </c>
    </row>
    <row r="1973" spans="1:10" x14ac:dyDescent="0.25">
      <c r="A1973">
        <v>1972</v>
      </c>
      <c r="B1973" t="s">
        <v>1979</v>
      </c>
      <c r="C1973">
        <v>14426</v>
      </c>
      <c r="D1973">
        <v>14475</v>
      </c>
      <c r="E1973">
        <v>58</v>
      </c>
      <c r="F1973">
        <v>9995.0652405268338</v>
      </c>
      <c r="G1973">
        <v>8.0666397437295743</v>
      </c>
      <c r="H1973">
        <v>6986.8329869147756</v>
      </c>
      <c r="I1973">
        <v>12728</v>
      </c>
      <c r="J1973">
        <v>12875</v>
      </c>
    </row>
    <row r="1974" spans="1:10" x14ac:dyDescent="0.25">
      <c r="A1974">
        <v>1973</v>
      </c>
      <c r="B1974" t="s">
        <v>1980</v>
      </c>
      <c r="C1974">
        <v>14426</v>
      </c>
      <c r="D1974">
        <v>14482</v>
      </c>
      <c r="E1974">
        <v>59</v>
      </c>
      <c r="F1974">
        <v>10077.707795476579</v>
      </c>
      <c r="G1974">
        <v>8.1238860222514404</v>
      </c>
      <c r="H1974">
        <v>7172.8261081905785</v>
      </c>
      <c r="I1974">
        <v>12728</v>
      </c>
      <c r="J1974">
        <v>12892</v>
      </c>
    </row>
    <row r="1975" spans="1:10" x14ac:dyDescent="0.25">
      <c r="A1975">
        <v>1974</v>
      </c>
      <c r="B1975" t="s">
        <v>1981</v>
      </c>
      <c r="C1975">
        <v>14426</v>
      </c>
      <c r="D1975">
        <v>14466</v>
      </c>
      <c r="E1975">
        <v>60</v>
      </c>
      <c r="F1975">
        <v>10135.518197169011</v>
      </c>
      <c r="G1975">
        <v>8.0049449550312239</v>
      </c>
      <c r="H1975">
        <v>5255.3190379251364</v>
      </c>
      <c r="I1975">
        <v>12728</v>
      </c>
      <c r="J1975">
        <v>12857</v>
      </c>
    </row>
    <row r="1976" spans="1:10" x14ac:dyDescent="0.25">
      <c r="A1976">
        <v>1975</v>
      </c>
      <c r="B1976" t="s">
        <v>1982</v>
      </c>
      <c r="C1976">
        <v>14426</v>
      </c>
      <c r="D1976">
        <v>14483</v>
      </c>
      <c r="E1976">
        <v>61</v>
      </c>
      <c r="F1976">
        <v>10158.949462503309</v>
      </c>
      <c r="G1976">
        <v>8.1895529102119315</v>
      </c>
      <c r="H1976">
        <v>7076.7083416409914</v>
      </c>
      <c r="I1976">
        <v>12728</v>
      </c>
      <c r="J1976">
        <v>12893</v>
      </c>
    </row>
    <row r="1977" spans="1:10" x14ac:dyDescent="0.25">
      <c r="A1977">
        <v>1976</v>
      </c>
      <c r="B1977" t="s">
        <v>1983</v>
      </c>
      <c r="C1977">
        <v>14426</v>
      </c>
      <c r="D1977">
        <v>14452</v>
      </c>
      <c r="E1977">
        <v>62</v>
      </c>
      <c r="F1977">
        <v>10181.562458181699</v>
      </c>
      <c r="G1977">
        <v>8.3024800524520597</v>
      </c>
      <c r="H1977">
        <v>8275.0180948569741</v>
      </c>
      <c r="I1977">
        <v>12728</v>
      </c>
      <c r="J1977">
        <v>12814</v>
      </c>
    </row>
    <row r="1978" spans="1:10" x14ac:dyDescent="0.25">
      <c r="A1978">
        <v>1977</v>
      </c>
      <c r="B1978" t="s">
        <v>1984</v>
      </c>
      <c r="C1978">
        <v>14426</v>
      </c>
      <c r="D1978">
        <v>14477</v>
      </c>
      <c r="E1978">
        <v>63</v>
      </c>
      <c r="F1978">
        <v>10786.92019285837</v>
      </c>
      <c r="G1978">
        <v>9.3887976076300621</v>
      </c>
      <c r="H1978">
        <v>7808.410386431965</v>
      </c>
      <c r="I1978">
        <v>12728</v>
      </c>
      <c r="J1978">
        <v>12877</v>
      </c>
    </row>
    <row r="1979" spans="1:10" x14ac:dyDescent="0.25">
      <c r="A1979">
        <v>1978</v>
      </c>
      <c r="B1979" t="s">
        <v>1985</v>
      </c>
      <c r="C1979">
        <v>14426</v>
      </c>
      <c r="D1979">
        <v>14484</v>
      </c>
      <c r="E1979">
        <v>64</v>
      </c>
      <c r="F1979">
        <v>10959.49718940861</v>
      </c>
      <c r="G1979">
        <v>8.7899637053909121</v>
      </c>
      <c r="H1979">
        <v>7428.0913253149301</v>
      </c>
      <c r="I1979">
        <v>12728</v>
      </c>
      <c r="J1979">
        <v>12894</v>
      </c>
    </row>
    <row r="1980" spans="1:10" x14ac:dyDescent="0.25">
      <c r="A1980">
        <v>1979</v>
      </c>
      <c r="B1980" t="s">
        <v>1986</v>
      </c>
      <c r="C1980">
        <v>14426</v>
      </c>
      <c r="D1980">
        <v>14489</v>
      </c>
      <c r="E1980">
        <v>65</v>
      </c>
      <c r="F1980">
        <v>11084.05684426301</v>
      </c>
      <c r="G1980">
        <v>9.1967950738075608</v>
      </c>
      <c r="H1980">
        <v>8248.9971700996066</v>
      </c>
      <c r="I1980">
        <v>12728</v>
      </c>
      <c r="J1980">
        <v>12910</v>
      </c>
    </row>
    <row r="1981" spans="1:10" x14ac:dyDescent="0.25">
      <c r="A1981">
        <v>1980</v>
      </c>
      <c r="B1981" t="s">
        <v>1987</v>
      </c>
      <c r="C1981">
        <v>14426</v>
      </c>
      <c r="D1981">
        <v>14476</v>
      </c>
      <c r="E1981">
        <v>66</v>
      </c>
      <c r="F1981">
        <v>11114.254371038231</v>
      </c>
      <c r="G1981">
        <v>8.9060315916131199</v>
      </c>
      <c r="H1981">
        <v>7468.912909119128</v>
      </c>
      <c r="I1981">
        <v>12728</v>
      </c>
      <c r="J1981">
        <v>12876</v>
      </c>
    </row>
    <row r="1982" spans="1:10" x14ac:dyDescent="0.25">
      <c r="A1982">
        <v>1981</v>
      </c>
      <c r="B1982" t="s">
        <v>1988</v>
      </c>
      <c r="C1982">
        <v>14426</v>
      </c>
      <c r="D1982">
        <v>14463</v>
      </c>
      <c r="E1982">
        <v>67</v>
      </c>
      <c r="F1982">
        <v>11171.82882841478</v>
      </c>
      <c r="G1982">
        <v>9.274536648566734</v>
      </c>
      <c r="H1982">
        <v>8177.8930823584542</v>
      </c>
      <c r="I1982">
        <v>12728</v>
      </c>
      <c r="J1982">
        <v>12841</v>
      </c>
    </row>
    <row r="1983" spans="1:10" x14ac:dyDescent="0.25">
      <c r="A1983">
        <v>1982</v>
      </c>
      <c r="B1983" t="s">
        <v>1989</v>
      </c>
      <c r="C1983">
        <v>14426</v>
      </c>
      <c r="D1983">
        <v>14485</v>
      </c>
      <c r="E1983">
        <v>68</v>
      </c>
      <c r="F1983">
        <v>11582.062603348309</v>
      </c>
      <c r="G1983">
        <v>10.226409106583031</v>
      </c>
      <c r="H1983">
        <v>8520.7163835462779</v>
      </c>
      <c r="I1983">
        <v>12728</v>
      </c>
      <c r="J1983">
        <v>12895</v>
      </c>
    </row>
    <row r="1984" spans="1:10" x14ac:dyDescent="0.25">
      <c r="A1984">
        <v>1983</v>
      </c>
      <c r="B1984" t="s">
        <v>1990</v>
      </c>
      <c r="C1984">
        <v>14426</v>
      </c>
      <c r="D1984">
        <v>14453</v>
      </c>
      <c r="E1984">
        <v>69</v>
      </c>
      <c r="F1984">
        <v>11773.56688846746</v>
      </c>
      <c r="G1984">
        <v>9.5770405663454721</v>
      </c>
      <c r="H1984">
        <v>9334.2382862009163</v>
      </c>
      <c r="I1984">
        <v>12728</v>
      </c>
      <c r="J1984">
        <v>12815</v>
      </c>
    </row>
    <row r="1985" spans="1:10" x14ac:dyDescent="0.25">
      <c r="A1985">
        <v>1984</v>
      </c>
      <c r="B1985" t="s">
        <v>1991</v>
      </c>
      <c r="C1985">
        <v>14426</v>
      </c>
      <c r="D1985">
        <v>14478</v>
      </c>
      <c r="E1985">
        <v>70</v>
      </c>
      <c r="F1985">
        <v>11806.87297012107</v>
      </c>
      <c r="G1985">
        <v>10.153762190577091</v>
      </c>
      <c r="H1985">
        <v>8411.8196125244849</v>
      </c>
      <c r="I1985">
        <v>12728</v>
      </c>
      <c r="J1985">
        <v>12878</v>
      </c>
    </row>
    <row r="1986" spans="1:10" x14ac:dyDescent="0.25">
      <c r="A1986">
        <v>1985</v>
      </c>
      <c r="B1986" t="s">
        <v>1992</v>
      </c>
      <c r="C1986">
        <v>14426</v>
      </c>
      <c r="D1986">
        <v>14454</v>
      </c>
      <c r="E1986">
        <v>71</v>
      </c>
      <c r="F1986">
        <v>12352.670458143109</v>
      </c>
      <c r="G1986">
        <v>10.156144136021121</v>
      </c>
      <c r="H1986">
        <v>10058.483108287919</v>
      </c>
      <c r="I1986">
        <v>12728</v>
      </c>
      <c r="J1986">
        <v>12816</v>
      </c>
    </row>
    <row r="1987" spans="1:10" x14ac:dyDescent="0.25">
      <c r="A1987">
        <v>1986</v>
      </c>
      <c r="B1987" t="s">
        <v>1993</v>
      </c>
      <c r="C1987">
        <v>14426</v>
      </c>
      <c r="D1987">
        <v>14434</v>
      </c>
      <c r="E1987">
        <v>72</v>
      </c>
      <c r="F1987">
        <v>12487.65909340944</v>
      </c>
      <c r="G1987">
        <v>9.6096980443562874</v>
      </c>
      <c r="H1987">
        <v>11267.9076413325</v>
      </c>
      <c r="I1987">
        <v>12728</v>
      </c>
      <c r="J1987">
        <v>12754</v>
      </c>
    </row>
    <row r="1988" spans="1:10" x14ac:dyDescent="0.25">
      <c r="A1988">
        <v>1987</v>
      </c>
      <c r="B1988" t="s">
        <v>1994</v>
      </c>
      <c r="C1988">
        <v>14426</v>
      </c>
      <c r="D1988">
        <v>14472</v>
      </c>
      <c r="E1988">
        <v>73</v>
      </c>
      <c r="F1988">
        <v>12539.17340450654</v>
      </c>
      <c r="G1988">
        <v>10.30237684516552</v>
      </c>
      <c r="H1988">
        <v>9403.6495254316342</v>
      </c>
      <c r="I1988">
        <v>12728</v>
      </c>
      <c r="J1988">
        <v>12863</v>
      </c>
    </row>
    <row r="1989" spans="1:10" x14ac:dyDescent="0.25">
      <c r="A1989">
        <v>1988</v>
      </c>
      <c r="B1989" t="s">
        <v>1995</v>
      </c>
      <c r="C1989">
        <v>14426</v>
      </c>
      <c r="D1989">
        <v>14479</v>
      </c>
      <c r="E1989">
        <v>74</v>
      </c>
      <c r="F1989">
        <v>12597.608674067271</v>
      </c>
      <c r="G1989">
        <v>10.588350432124701</v>
      </c>
      <c r="H1989">
        <v>9250.9760267885486</v>
      </c>
      <c r="I1989">
        <v>12728</v>
      </c>
      <c r="J1989">
        <v>12879</v>
      </c>
    </row>
    <row r="1990" spans="1:10" x14ac:dyDescent="0.25">
      <c r="A1990">
        <v>1989</v>
      </c>
      <c r="B1990" t="s">
        <v>1996</v>
      </c>
      <c r="C1990">
        <v>14426</v>
      </c>
      <c r="D1990">
        <v>14480</v>
      </c>
      <c r="E1990">
        <v>75</v>
      </c>
      <c r="F1990">
        <v>12952.62202211196</v>
      </c>
      <c r="G1990">
        <v>10.50035854588689</v>
      </c>
      <c r="H1990">
        <v>9866.5519222764997</v>
      </c>
      <c r="I1990">
        <v>12728</v>
      </c>
      <c r="J1990">
        <v>12880</v>
      </c>
    </row>
    <row r="1991" spans="1:10" x14ac:dyDescent="0.25">
      <c r="A1991">
        <v>1990</v>
      </c>
      <c r="B1991" t="s">
        <v>1997</v>
      </c>
      <c r="C1991">
        <v>14426</v>
      </c>
      <c r="D1991">
        <v>14441</v>
      </c>
      <c r="E1991">
        <v>76</v>
      </c>
      <c r="F1991">
        <v>13149.933104547719</v>
      </c>
      <c r="G1991">
        <v>10.330703579163851</v>
      </c>
      <c r="H1991">
        <v>11194.181163117881</v>
      </c>
      <c r="I1991">
        <v>12728</v>
      </c>
      <c r="J1991">
        <v>12782</v>
      </c>
    </row>
    <row r="1992" spans="1:10" x14ac:dyDescent="0.25">
      <c r="A1992">
        <v>1991</v>
      </c>
      <c r="B1992" t="s">
        <v>1998</v>
      </c>
      <c r="C1992">
        <v>14426</v>
      </c>
      <c r="D1992">
        <v>14442</v>
      </c>
      <c r="E1992">
        <v>77</v>
      </c>
      <c r="F1992">
        <v>13192.271253596909</v>
      </c>
      <c r="G1992">
        <v>10.048558903677341</v>
      </c>
      <c r="H1992">
        <v>12019.3304223503</v>
      </c>
      <c r="I1992">
        <v>12728</v>
      </c>
      <c r="J1992">
        <v>12783</v>
      </c>
    </row>
    <row r="1993" spans="1:10" x14ac:dyDescent="0.25">
      <c r="A1993">
        <v>1992</v>
      </c>
      <c r="B1993" t="s">
        <v>1999</v>
      </c>
      <c r="C1993">
        <v>14426</v>
      </c>
      <c r="D1993">
        <v>14481</v>
      </c>
      <c r="E1993">
        <v>78</v>
      </c>
      <c r="F1993">
        <v>13645.27835615519</v>
      </c>
      <c r="G1993">
        <v>11.209527506670399</v>
      </c>
      <c r="H1993">
        <v>10402.15066269642</v>
      </c>
      <c r="I1993">
        <v>12728</v>
      </c>
      <c r="J1993">
        <v>12881</v>
      </c>
    </row>
    <row r="1994" spans="1:10" x14ac:dyDescent="0.25">
      <c r="A1994">
        <v>1993</v>
      </c>
      <c r="B1994" t="s">
        <v>2000</v>
      </c>
      <c r="C1994">
        <v>14426</v>
      </c>
      <c r="D1994">
        <v>14486</v>
      </c>
      <c r="E1994">
        <v>79</v>
      </c>
      <c r="F1994">
        <v>13835.974572728939</v>
      </c>
      <c r="G1994">
        <v>11.670782043021649</v>
      </c>
      <c r="H1994">
        <v>9774.563550940562</v>
      </c>
      <c r="I1994">
        <v>12728</v>
      </c>
      <c r="J1994">
        <v>12896</v>
      </c>
    </row>
    <row r="1995" spans="1:10" x14ac:dyDescent="0.25">
      <c r="A1995">
        <v>1994</v>
      </c>
      <c r="B1995" t="s">
        <v>2001</v>
      </c>
      <c r="C1995">
        <v>14426</v>
      </c>
      <c r="D1995">
        <v>14487</v>
      </c>
      <c r="E1995">
        <v>80</v>
      </c>
      <c r="F1995">
        <v>13889.805913675331</v>
      </c>
      <c r="G1995">
        <v>11.40262733485921</v>
      </c>
      <c r="H1995">
        <v>10628.96164473703</v>
      </c>
      <c r="I1995">
        <v>12728</v>
      </c>
      <c r="J1995">
        <v>12897</v>
      </c>
    </row>
    <row r="1996" spans="1:10" x14ac:dyDescent="0.25">
      <c r="A1996">
        <v>1995</v>
      </c>
      <c r="B1996" t="s">
        <v>2002</v>
      </c>
      <c r="C1996">
        <v>14426</v>
      </c>
      <c r="D1996">
        <v>14456</v>
      </c>
      <c r="E1996">
        <v>81</v>
      </c>
      <c r="F1996">
        <v>14099.01499368682</v>
      </c>
      <c r="G1996">
        <v>10.810174645622389</v>
      </c>
      <c r="H1996">
        <v>12169.321838941831</v>
      </c>
      <c r="I1996">
        <v>12728</v>
      </c>
      <c r="J1996">
        <v>12818</v>
      </c>
    </row>
    <row r="1997" spans="1:10" x14ac:dyDescent="0.25">
      <c r="A1997">
        <v>1996</v>
      </c>
      <c r="B1997" t="s">
        <v>2003</v>
      </c>
      <c r="C1997">
        <v>14426</v>
      </c>
      <c r="D1997">
        <v>14464</v>
      </c>
      <c r="E1997">
        <v>82</v>
      </c>
      <c r="F1997">
        <v>14119.710998665591</v>
      </c>
      <c r="G1997">
        <v>12.499231773945819</v>
      </c>
      <c r="H1997">
        <v>11336.91128472478</v>
      </c>
      <c r="I1997">
        <v>12728</v>
      </c>
      <c r="J1997">
        <v>12842</v>
      </c>
    </row>
    <row r="1998" spans="1:10" x14ac:dyDescent="0.25">
      <c r="A1998">
        <v>1997</v>
      </c>
      <c r="B1998" t="s">
        <v>2004</v>
      </c>
      <c r="C1998">
        <v>14426</v>
      </c>
      <c r="D1998">
        <v>14443</v>
      </c>
      <c r="E1998">
        <v>83</v>
      </c>
      <c r="F1998">
        <v>14196.347033991289</v>
      </c>
      <c r="G1998">
        <v>10.8802500071568</v>
      </c>
      <c r="H1998">
        <v>12971.748386298919</v>
      </c>
      <c r="I1998">
        <v>12728</v>
      </c>
      <c r="J1998">
        <v>12784</v>
      </c>
    </row>
    <row r="1999" spans="1:10" x14ac:dyDescent="0.25">
      <c r="A1999">
        <v>1998</v>
      </c>
      <c r="B1999" t="s">
        <v>2005</v>
      </c>
      <c r="C1999">
        <v>14426</v>
      </c>
      <c r="D1999">
        <v>14488</v>
      </c>
      <c r="E1999">
        <v>84</v>
      </c>
      <c r="F1999">
        <v>14245.13860610914</v>
      </c>
      <c r="G1999">
        <v>12.004528546633191</v>
      </c>
      <c r="H1999">
        <v>11317.293776739911</v>
      </c>
      <c r="I1999">
        <v>12728</v>
      </c>
      <c r="J1999">
        <v>12898</v>
      </c>
    </row>
    <row r="2000" spans="1:10" x14ac:dyDescent="0.25">
      <c r="A2000">
        <v>1999</v>
      </c>
      <c r="B2000" t="s">
        <v>2006</v>
      </c>
      <c r="C2000">
        <v>14426</v>
      </c>
      <c r="D2000">
        <v>14490</v>
      </c>
      <c r="E2000">
        <v>85</v>
      </c>
      <c r="F2000">
        <v>14507.77254063896</v>
      </c>
      <c r="G2000">
        <v>11.866102305081929</v>
      </c>
      <c r="H2000">
        <v>11246.27215755197</v>
      </c>
      <c r="I2000">
        <v>12728</v>
      </c>
      <c r="J2000">
        <v>12915</v>
      </c>
    </row>
    <row r="2001" spans="1:10" x14ac:dyDescent="0.25">
      <c r="A2001">
        <v>2000</v>
      </c>
      <c r="B2001" t="s">
        <v>2007</v>
      </c>
      <c r="C2001">
        <v>14426</v>
      </c>
      <c r="D2001">
        <v>14455</v>
      </c>
      <c r="E2001">
        <v>86</v>
      </c>
      <c r="F2001">
        <v>14570.6368630244</v>
      </c>
      <c r="G2001">
        <v>12.950157638304621</v>
      </c>
      <c r="H2001">
        <v>11648.16683394515</v>
      </c>
      <c r="I2001">
        <v>12728</v>
      </c>
      <c r="J2001">
        <v>12817</v>
      </c>
    </row>
    <row r="2002" spans="1:10" x14ac:dyDescent="0.25">
      <c r="A2002">
        <v>2001</v>
      </c>
      <c r="B2002" t="s">
        <v>2008</v>
      </c>
      <c r="C2002">
        <v>14426</v>
      </c>
      <c r="D2002">
        <v>14473</v>
      </c>
      <c r="E2002">
        <v>87</v>
      </c>
      <c r="F2002">
        <v>14625.474291684481</v>
      </c>
      <c r="G2002">
        <v>13.0049950669647</v>
      </c>
      <c r="H2002">
        <v>11967.373256256689</v>
      </c>
      <c r="I2002">
        <v>12728</v>
      </c>
      <c r="J2002">
        <v>12864</v>
      </c>
    </row>
    <row r="2003" spans="1:10" x14ac:dyDescent="0.25">
      <c r="A2003">
        <v>2002</v>
      </c>
      <c r="B2003" t="s">
        <v>2009</v>
      </c>
      <c r="C2003">
        <v>14427</v>
      </c>
      <c r="D2003">
        <v>14427</v>
      </c>
      <c r="E2003">
        <v>1</v>
      </c>
      <c r="F2003">
        <v>0</v>
      </c>
      <c r="G2003">
        <v>0</v>
      </c>
      <c r="H2003">
        <v>0</v>
      </c>
      <c r="I2003">
        <v>12729</v>
      </c>
      <c r="J2003">
        <v>12729</v>
      </c>
    </row>
    <row r="2004" spans="1:10" x14ac:dyDescent="0.25">
      <c r="A2004">
        <v>2003</v>
      </c>
      <c r="B2004" t="s">
        <v>2010</v>
      </c>
      <c r="C2004">
        <v>14427</v>
      </c>
      <c r="D2004">
        <v>14432</v>
      </c>
      <c r="E2004">
        <v>2</v>
      </c>
      <c r="F2004">
        <v>1257.2399814431139</v>
      </c>
      <c r="G2004">
        <v>1.2572399814431141</v>
      </c>
      <c r="H2004">
        <v>811.18147220914466</v>
      </c>
      <c r="I2004">
        <v>12729</v>
      </c>
      <c r="J2004">
        <v>12752</v>
      </c>
    </row>
    <row r="2005" spans="1:10" x14ac:dyDescent="0.25">
      <c r="A2005">
        <v>2004</v>
      </c>
      <c r="B2005" t="s">
        <v>2011</v>
      </c>
      <c r="C2005">
        <v>14427</v>
      </c>
      <c r="D2005">
        <v>14433</v>
      </c>
      <c r="E2005">
        <v>3</v>
      </c>
      <c r="F2005">
        <v>1303.064443812616</v>
      </c>
      <c r="G2005">
        <v>1.303064443812616</v>
      </c>
      <c r="H2005">
        <v>1154.288128160872</v>
      </c>
      <c r="I2005">
        <v>12729</v>
      </c>
      <c r="J2005">
        <v>12753</v>
      </c>
    </row>
    <row r="2006" spans="1:10" x14ac:dyDescent="0.25">
      <c r="A2006">
        <v>2005</v>
      </c>
      <c r="B2006" t="s">
        <v>2012</v>
      </c>
      <c r="C2006">
        <v>14427</v>
      </c>
      <c r="D2006">
        <v>14426</v>
      </c>
      <c r="E2006">
        <v>4</v>
      </c>
      <c r="F2006">
        <v>2129.23175912955</v>
      </c>
      <c r="G2006">
        <v>1.9034237842483339</v>
      </c>
      <c r="H2006">
        <v>1153.34154352357</v>
      </c>
      <c r="I2006">
        <v>12729</v>
      </c>
      <c r="J2006">
        <v>12728</v>
      </c>
    </row>
    <row r="2007" spans="1:10" x14ac:dyDescent="0.25">
      <c r="A2007">
        <v>2006</v>
      </c>
      <c r="B2007" t="s">
        <v>2013</v>
      </c>
      <c r="C2007">
        <v>14427</v>
      </c>
      <c r="D2007">
        <v>14428</v>
      </c>
      <c r="E2007">
        <v>5</v>
      </c>
      <c r="F2007">
        <v>2578.883853122908</v>
      </c>
      <c r="G2007">
        <v>2.4411855695721698</v>
      </c>
      <c r="H2007">
        <v>1839.047965104267</v>
      </c>
      <c r="I2007">
        <v>12729</v>
      </c>
      <c r="J2007">
        <v>12730</v>
      </c>
    </row>
    <row r="2008" spans="1:10" x14ac:dyDescent="0.25">
      <c r="A2008">
        <v>2007</v>
      </c>
      <c r="B2008" t="s">
        <v>2014</v>
      </c>
      <c r="C2008">
        <v>14427</v>
      </c>
      <c r="D2008">
        <v>14436</v>
      </c>
      <c r="E2008">
        <v>6</v>
      </c>
      <c r="F2008">
        <v>3068.5985357785221</v>
      </c>
      <c r="G2008">
        <v>2.8127463352844781</v>
      </c>
      <c r="H2008">
        <v>2006.967880823014</v>
      </c>
      <c r="I2008">
        <v>12729</v>
      </c>
      <c r="J2008">
        <v>12777</v>
      </c>
    </row>
    <row r="2009" spans="1:10" x14ac:dyDescent="0.25">
      <c r="A2009">
        <v>2008</v>
      </c>
      <c r="B2009" t="s">
        <v>2015</v>
      </c>
      <c r="C2009">
        <v>14427</v>
      </c>
      <c r="D2009">
        <v>14423</v>
      </c>
      <c r="E2009">
        <v>7</v>
      </c>
      <c r="F2009">
        <v>3511.6301972986112</v>
      </c>
      <c r="G2009">
        <v>3.1203254282846031</v>
      </c>
      <c r="H2009">
        <v>2189.329496270198</v>
      </c>
      <c r="I2009">
        <v>12729</v>
      </c>
      <c r="J2009">
        <v>12694</v>
      </c>
    </row>
    <row r="2010" spans="1:10" x14ac:dyDescent="0.25">
      <c r="A2010">
        <v>2009</v>
      </c>
      <c r="B2010" t="s">
        <v>2016</v>
      </c>
      <c r="C2010">
        <v>14427</v>
      </c>
      <c r="D2010">
        <v>14438</v>
      </c>
      <c r="E2010">
        <v>8</v>
      </c>
      <c r="F2010">
        <v>3539.5164096171011</v>
      </c>
      <c r="G2010">
        <v>2.9617468027031171</v>
      </c>
      <c r="H2010">
        <v>2455.3928827289969</v>
      </c>
      <c r="I2010">
        <v>12729</v>
      </c>
      <c r="J2010">
        <v>12779</v>
      </c>
    </row>
    <row r="2011" spans="1:10" x14ac:dyDescent="0.25">
      <c r="A2011">
        <v>2010</v>
      </c>
      <c r="B2011" t="s">
        <v>2017</v>
      </c>
      <c r="C2011">
        <v>14427</v>
      </c>
      <c r="D2011">
        <v>14404</v>
      </c>
      <c r="E2011">
        <v>9</v>
      </c>
      <c r="F2011">
        <v>3712.3403177035389</v>
      </c>
      <c r="G2011">
        <v>3.2225248164416418</v>
      </c>
      <c r="H2011">
        <v>2893.335846039643</v>
      </c>
      <c r="I2011">
        <v>12729</v>
      </c>
      <c r="J2011">
        <v>0</v>
      </c>
    </row>
    <row r="2012" spans="1:10" x14ac:dyDescent="0.25">
      <c r="A2012">
        <v>2011</v>
      </c>
      <c r="B2012" t="s">
        <v>2018</v>
      </c>
      <c r="C2012">
        <v>14427</v>
      </c>
      <c r="D2012">
        <v>14437</v>
      </c>
      <c r="E2012">
        <v>10</v>
      </c>
      <c r="F2012">
        <v>3797.0028919651481</v>
      </c>
      <c r="G2012">
        <v>3.1548616644641521</v>
      </c>
      <c r="H2012">
        <v>2568.033074430733</v>
      </c>
      <c r="I2012">
        <v>12729</v>
      </c>
      <c r="J2012">
        <v>12778</v>
      </c>
    </row>
    <row r="2013" spans="1:10" x14ac:dyDescent="0.25">
      <c r="A2013">
        <v>2012</v>
      </c>
      <c r="B2013" t="s">
        <v>2019</v>
      </c>
      <c r="C2013">
        <v>14427</v>
      </c>
      <c r="D2013">
        <v>14422</v>
      </c>
      <c r="E2013">
        <v>11</v>
      </c>
      <c r="F2013">
        <v>3942.392859424936</v>
      </c>
      <c r="G2013">
        <v>3.6508642751381379</v>
      </c>
      <c r="H2013">
        <v>1592.149179135517</v>
      </c>
      <c r="I2013">
        <v>12729</v>
      </c>
      <c r="J2013">
        <v>12693</v>
      </c>
    </row>
    <row r="2014" spans="1:10" x14ac:dyDescent="0.25">
      <c r="A2014">
        <v>2013</v>
      </c>
      <c r="B2014" t="s">
        <v>2020</v>
      </c>
      <c r="C2014">
        <v>14427</v>
      </c>
      <c r="D2014">
        <v>14447</v>
      </c>
      <c r="E2014">
        <v>12</v>
      </c>
      <c r="F2014">
        <v>4148.3516668562961</v>
      </c>
      <c r="G2014">
        <v>3.5302459680114628</v>
      </c>
      <c r="H2014">
        <v>2602.594586296294</v>
      </c>
      <c r="I2014">
        <v>12729</v>
      </c>
      <c r="J2014">
        <v>12809</v>
      </c>
    </row>
    <row r="2015" spans="1:10" x14ac:dyDescent="0.25">
      <c r="A2015">
        <v>2014</v>
      </c>
      <c r="B2015" t="s">
        <v>2021</v>
      </c>
      <c r="C2015">
        <v>14427</v>
      </c>
      <c r="D2015">
        <v>14435</v>
      </c>
      <c r="E2015">
        <v>13</v>
      </c>
      <c r="F2015">
        <v>4369.1082172569904</v>
      </c>
      <c r="G2015">
        <v>3.6929705789818841</v>
      </c>
      <c r="H2015">
        <v>2765.4518952456101</v>
      </c>
      <c r="I2015">
        <v>12729</v>
      </c>
      <c r="J2015">
        <v>12776</v>
      </c>
    </row>
    <row r="2016" spans="1:10" x14ac:dyDescent="0.25">
      <c r="A2016">
        <v>2015</v>
      </c>
      <c r="B2016" t="s">
        <v>2022</v>
      </c>
      <c r="C2016">
        <v>14427</v>
      </c>
      <c r="D2016">
        <v>14429</v>
      </c>
      <c r="E2016">
        <v>14</v>
      </c>
      <c r="F2016">
        <v>4642.4564909344917</v>
      </c>
      <c r="G2016">
        <v>3.920111946364857</v>
      </c>
      <c r="H2016">
        <v>3799.1085850188911</v>
      </c>
      <c r="I2016">
        <v>12729</v>
      </c>
      <c r="J2016">
        <v>12731</v>
      </c>
    </row>
    <row r="2017" spans="1:10" x14ac:dyDescent="0.25">
      <c r="A2017">
        <v>2016</v>
      </c>
      <c r="B2017" t="s">
        <v>2023</v>
      </c>
      <c r="C2017">
        <v>14427</v>
      </c>
      <c r="D2017">
        <v>14446</v>
      </c>
      <c r="E2017">
        <v>15</v>
      </c>
      <c r="F2017">
        <v>4992.8316450497596</v>
      </c>
      <c r="G2017">
        <v>4.1607631498264626</v>
      </c>
      <c r="H2017">
        <v>3224.970986491307</v>
      </c>
      <c r="I2017">
        <v>12729</v>
      </c>
      <c r="J2017">
        <v>12808</v>
      </c>
    </row>
    <row r="2018" spans="1:10" x14ac:dyDescent="0.25">
      <c r="A2018">
        <v>2017</v>
      </c>
      <c r="B2018" t="s">
        <v>2024</v>
      </c>
      <c r="C2018">
        <v>14427</v>
      </c>
      <c r="D2018">
        <v>14448</v>
      </c>
      <c r="E2018">
        <v>16</v>
      </c>
      <c r="F2018">
        <v>5082.7075792857086</v>
      </c>
      <c r="G2018">
        <v>4.5744391841323004</v>
      </c>
      <c r="H2018">
        <v>3323.2009183725809</v>
      </c>
      <c r="I2018">
        <v>12729</v>
      </c>
      <c r="J2018">
        <v>12810</v>
      </c>
    </row>
    <row r="2019" spans="1:10" x14ac:dyDescent="0.25">
      <c r="A2019">
        <v>2018</v>
      </c>
      <c r="B2019" t="s">
        <v>2025</v>
      </c>
      <c r="C2019">
        <v>14427</v>
      </c>
      <c r="D2019">
        <v>14431</v>
      </c>
      <c r="E2019">
        <v>17</v>
      </c>
      <c r="F2019">
        <v>5224.0371538553973</v>
      </c>
      <c r="G2019">
        <v>4.2995223069144792</v>
      </c>
      <c r="H2019">
        <v>2817.1801727948359</v>
      </c>
      <c r="I2019">
        <v>12729</v>
      </c>
      <c r="J2019">
        <v>12751</v>
      </c>
    </row>
    <row r="2020" spans="1:10" x14ac:dyDescent="0.25">
      <c r="A2020">
        <v>2019</v>
      </c>
      <c r="B2020" t="s">
        <v>2026</v>
      </c>
      <c r="C2020">
        <v>14427</v>
      </c>
      <c r="D2020">
        <v>14449</v>
      </c>
      <c r="E2020">
        <v>18</v>
      </c>
      <c r="F2020">
        <v>5340.7560741813804</v>
      </c>
      <c r="G2020">
        <v>4.9099857417770076</v>
      </c>
      <c r="H2020">
        <v>3681.0661893567749</v>
      </c>
      <c r="I2020">
        <v>12729</v>
      </c>
      <c r="J2020">
        <v>12811</v>
      </c>
    </row>
    <row r="2021" spans="1:10" x14ac:dyDescent="0.25">
      <c r="A2021">
        <v>2020</v>
      </c>
      <c r="B2021" t="s">
        <v>2027</v>
      </c>
      <c r="C2021">
        <v>14427</v>
      </c>
      <c r="D2021">
        <v>14430</v>
      </c>
      <c r="E2021">
        <v>19</v>
      </c>
      <c r="F2021">
        <v>5764.2635380086576</v>
      </c>
      <c r="G2021">
        <v>4.7046920950294258</v>
      </c>
      <c r="H2021">
        <v>3250.796847102381</v>
      </c>
      <c r="I2021">
        <v>12729</v>
      </c>
      <c r="J2021">
        <v>12750</v>
      </c>
    </row>
    <row r="2022" spans="1:10" x14ac:dyDescent="0.25">
      <c r="A2022">
        <v>2021</v>
      </c>
      <c r="B2022" t="s">
        <v>2028</v>
      </c>
      <c r="C2022">
        <v>14427</v>
      </c>
      <c r="D2022">
        <v>14460</v>
      </c>
      <c r="E2022">
        <v>20</v>
      </c>
      <c r="F2022">
        <v>5810.6683958767908</v>
      </c>
      <c r="G2022">
        <v>5.3798980634724174</v>
      </c>
      <c r="H2022">
        <v>4171.3785335281455</v>
      </c>
      <c r="I2022">
        <v>12729</v>
      </c>
      <c r="J2022">
        <v>12838</v>
      </c>
    </row>
    <row r="2023" spans="1:10" x14ac:dyDescent="0.25">
      <c r="A2023">
        <v>2022</v>
      </c>
      <c r="B2023" t="s">
        <v>2029</v>
      </c>
      <c r="C2023">
        <v>14427</v>
      </c>
      <c r="D2023">
        <v>14459</v>
      </c>
      <c r="E2023">
        <v>21</v>
      </c>
      <c r="F2023">
        <v>5856.4481833395384</v>
      </c>
      <c r="G2023">
        <v>5.0610248846615526</v>
      </c>
      <c r="H2023">
        <v>3803.57147462279</v>
      </c>
      <c r="I2023">
        <v>12729</v>
      </c>
      <c r="J2023">
        <v>12837</v>
      </c>
    </row>
    <row r="2024" spans="1:10" x14ac:dyDescent="0.25">
      <c r="A2024">
        <v>2023</v>
      </c>
      <c r="B2024" t="s">
        <v>2030</v>
      </c>
      <c r="C2024">
        <v>14427</v>
      </c>
      <c r="D2024">
        <v>14425</v>
      </c>
      <c r="E2024">
        <v>22</v>
      </c>
      <c r="F2024">
        <v>5860.6548086898583</v>
      </c>
      <c r="G2024">
        <v>5.1137195587821704</v>
      </c>
      <c r="H2024">
        <v>3851.222420747325</v>
      </c>
      <c r="I2024">
        <v>12729</v>
      </c>
      <c r="J2024">
        <v>12727</v>
      </c>
    </row>
    <row r="2025" spans="1:10" x14ac:dyDescent="0.25">
      <c r="A2025">
        <v>2024</v>
      </c>
      <c r="B2025" t="s">
        <v>2031</v>
      </c>
      <c r="C2025">
        <v>14427</v>
      </c>
      <c r="D2025">
        <v>14417</v>
      </c>
      <c r="E2025">
        <v>23</v>
      </c>
      <c r="F2025">
        <v>5975.2730289831152</v>
      </c>
      <c r="G2025">
        <v>4.8939937534449678</v>
      </c>
      <c r="H2025">
        <v>3574.708028065786</v>
      </c>
      <c r="I2025">
        <v>12729</v>
      </c>
      <c r="J2025">
        <v>12624</v>
      </c>
    </row>
    <row r="2026" spans="1:10" x14ac:dyDescent="0.25">
      <c r="A2026">
        <v>2025</v>
      </c>
      <c r="B2026" t="s">
        <v>2032</v>
      </c>
      <c r="C2026">
        <v>14427</v>
      </c>
      <c r="D2026">
        <v>14421</v>
      </c>
      <c r="E2026">
        <v>24</v>
      </c>
      <c r="F2026">
        <v>5981.9894014727288</v>
      </c>
      <c r="G2026">
        <v>5.2014452262038517</v>
      </c>
      <c r="H2026">
        <v>4302.3294285219317</v>
      </c>
      <c r="I2026">
        <v>12729</v>
      </c>
      <c r="J2026">
        <v>12692</v>
      </c>
    </row>
    <row r="2027" spans="1:10" x14ac:dyDescent="0.25">
      <c r="A2027">
        <v>2026</v>
      </c>
      <c r="B2027" t="s">
        <v>2033</v>
      </c>
      <c r="C2027">
        <v>14427</v>
      </c>
      <c r="D2027">
        <v>14416</v>
      </c>
      <c r="E2027">
        <v>25</v>
      </c>
      <c r="F2027">
        <v>6132.9192005864224</v>
      </c>
      <c r="G2027">
        <v>5.8413906162996243</v>
      </c>
      <c r="H2027">
        <v>3230.763378919959</v>
      </c>
      <c r="I2027">
        <v>12729</v>
      </c>
      <c r="J2027">
        <v>12623</v>
      </c>
    </row>
    <row r="2028" spans="1:10" x14ac:dyDescent="0.25">
      <c r="A2028">
        <v>2027</v>
      </c>
      <c r="B2028" t="s">
        <v>2034</v>
      </c>
      <c r="C2028">
        <v>14427</v>
      </c>
      <c r="D2028">
        <v>14458</v>
      </c>
      <c r="E2028">
        <v>26</v>
      </c>
      <c r="F2028">
        <v>6191.0375720883776</v>
      </c>
      <c r="G2028">
        <v>4.9608784128019323</v>
      </c>
      <c r="H2028">
        <v>3733.8192276661439</v>
      </c>
      <c r="I2028">
        <v>12729</v>
      </c>
      <c r="J2028">
        <v>12836</v>
      </c>
    </row>
    <row r="2029" spans="1:10" x14ac:dyDescent="0.25">
      <c r="A2029">
        <v>2028</v>
      </c>
      <c r="B2029" t="s">
        <v>2035</v>
      </c>
      <c r="C2029">
        <v>14427</v>
      </c>
      <c r="D2029">
        <v>14445</v>
      </c>
      <c r="E2029">
        <v>27</v>
      </c>
      <c r="F2029">
        <v>6204.6939985542804</v>
      </c>
      <c r="G2029">
        <v>4.9686144652965618</v>
      </c>
      <c r="H2029">
        <v>3598.8994615446909</v>
      </c>
      <c r="I2029">
        <v>12729</v>
      </c>
      <c r="J2029">
        <v>12807</v>
      </c>
    </row>
    <row r="2030" spans="1:10" x14ac:dyDescent="0.25">
      <c r="A2030">
        <v>2029</v>
      </c>
      <c r="B2030" t="s">
        <v>2036</v>
      </c>
      <c r="C2030">
        <v>14427</v>
      </c>
      <c r="D2030">
        <v>14419</v>
      </c>
      <c r="E2030">
        <v>28</v>
      </c>
      <c r="F2030">
        <v>6617.848275801085</v>
      </c>
      <c r="G2030">
        <v>5.5354487379603166</v>
      </c>
      <c r="H2030">
        <v>4778.8118910064904</v>
      </c>
      <c r="I2030">
        <v>12729</v>
      </c>
      <c r="J2030">
        <v>12664</v>
      </c>
    </row>
    <row r="2031" spans="1:10" x14ac:dyDescent="0.25">
      <c r="A2031">
        <v>2030</v>
      </c>
      <c r="B2031" t="s">
        <v>2037</v>
      </c>
      <c r="C2031">
        <v>14427</v>
      </c>
      <c r="D2031">
        <v>14415</v>
      </c>
      <c r="E2031">
        <v>29</v>
      </c>
      <c r="F2031">
        <v>6768.347137399327</v>
      </c>
      <c r="G2031">
        <v>6.4768185531125297</v>
      </c>
      <c r="H2031">
        <v>2850.3731037645039</v>
      </c>
      <c r="I2031">
        <v>12729</v>
      </c>
      <c r="J2031">
        <v>12622</v>
      </c>
    </row>
    <row r="2032" spans="1:10" x14ac:dyDescent="0.25">
      <c r="A2032">
        <v>2031</v>
      </c>
      <c r="B2032" t="s">
        <v>2038</v>
      </c>
      <c r="C2032">
        <v>14427</v>
      </c>
      <c r="D2032">
        <v>14424</v>
      </c>
      <c r="E2032">
        <v>30</v>
      </c>
      <c r="F2032">
        <v>6784.9869113085806</v>
      </c>
      <c r="G2032">
        <v>6.109972392893491</v>
      </c>
      <c r="H2032">
        <v>5143.8084486764064</v>
      </c>
      <c r="I2032">
        <v>12729</v>
      </c>
      <c r="J2032">
        <v>12726</v>
      </c>
    </row>
    <row r="2033" spans="1:10" x14ac:dyDescent="0.25">
      <c r="A2033">
        <v>2032</v>
      </c>
      <c r="B2033" t="s">
        <v>2039</v>
      </c>
      <c r="C2033">
        <v>14427</v>
      </c>
      <c r="D2033">
        <v>14468</v>
      </c>
      <c r="E2033">
        <v>31</v>
      </c>
      <c r="F2033">
        <v>6805.8056758903231</v>
      </c>
      <c r="G2033">
        <v>5.8182228453319631</v>
      </c>
      <c r="H2033">
        <v>4963.6693196236492</v>
      </c>
      <c r="I2033">
        <v>12729</v>
      </c>
      <c r="J2033">
        <v>12859</v>
      </c>
    </row>
    <row r="2034" spans="1:10" x14ac:dyDescent="0.25">
      <c r="A2034">
        <v>2033</v>
      </c>
      <c r="B2034" t="s">
        <v>2040</v>
      </c>
      <c r="C2034">
        <v>14427</v>
      </c>
      <c r="D2034">
        <v>14461</v>
      </c>
      <c r="E2034">
        <v>32</v>
      </c>
      <c r="F2034">
        <v>6992.8384827455247</v>
      </c>
      <c r="G2034">
        <v>6.5408330151515441</v>
      </c>
      <c r="H2034">
        <v>4944.5841083295609</v>
      </c>
      <c r="I2034">
        <v>12729</v>
      </c>
      <c r="J2034">
        <v>12839</v>
      </c>
    </row>
    <row r="2035" spans="1:10" x14ac:dyDescent="0.25">
      <c r="A2035">
        <v>2034</v>
      </c>
      <c r="B2035" t="s">
        <v>2041</v>
      </c>
      <c r="C2035">
        <v>14427</v>
      </c>
      <c r="D2035">
        <v>14414</v>
      </c>
      <c r="E2035">
        <v>33</v>
      </c>
      <c r="F2035">
        <v>6999.1275678896291</v>
      </c>
      <c r="G2035">
        <v>5.6949656890997256</v>
      </c>
      <c r="H2035">
        <v>4560.7882303268452</v>
      </c>
      <c r="I2035">
        <v>12729</v>
      </c>
      <c r="J2035">
        <v>12621</v>
      </c>
    </row>
    <row r="2036" spans="1:10" x14ac:dyDescent="0.25">
      <c r="A2036">
        <v>2035</v>
      </c>
      <c r="B2036" t="s">
        <v>2042</v>
      </c>
      <c r="C2036">
        <v>14427</v>
      </c>
      <c r="D2036">
        <v>14444</v>
      </c>
      <c r="E2036">
        <v>34</v>
      </c>
      <c r="F2036">
        <v>7047.2986310472897</v>
      </c>
      <c r="G2036">
        <v>5.4741772447923678</v>
      </c>
      <c r="H2036">
        <v>3751.9546863689538</v>
      </c>
      <c r="I2036">
        <v>12729</v>
      </c>
      <c r="J2036">
        <v>12806</v>
      </c>
    </row>
    <row r="2037" spans="1:10" x14ac:dyDescent="0.25">
      <c r="A2037">
        <v>2036</v>
      </c>
      <c r="B2037" t="s">
        <v>2043</v>
      </c>
      <c r="C2037">
        <v>14427</v>
      </c>
      <c r="D2037">
        <v>14439</v>
      </c>
      <c r="E2037">
        <v>35</v>
      </c>
      <c r="F2037">
        <v>7191.9532940335566</v>
      </c>
      <c r="G2037">
        <v>6.1950031598165918</v>
      </c>
      <c r="H2037">
        <v>5304.7088590550793</v>
      </c>
      <c r="I2037">
        <v>12729</v>
      </c>
      <c r="J2037">
        <v>12780</v>
      </c>
    </row>
    <row r="2038" spans="1:10" x14ac:dyDescent="0.25">
      <c r="A2038">
        <v>2037</v>
      </c>
      <c r="B2038" t="s">
        <v>2044</v>
      </c>
      <c r="C2038">
        <v>14427</v>
      </c>
      <c r="D2038">
        <v>14420</v>
      </c>
      <c r="E2038">
        <v>36</v>
      </c>
      <c r="F2038">
        <v>7201.0278539693236</v>
      </c>
      <c r="G2038">
        <v>6.5558783882303722</v>
      </c>
      <c r="H2038">
        <v>5156.1942969638176</v>
      </c>
      <c r="I2038">
        <v>12729</v>
      </c>
      <c r="J2038">
        <v>12691</v>
      </c>
    </row>
    <row r="2039" spans="1:10" x14ac:dyDescent="0.25">
      <c r="A2039">
        <v>2038</v>
      </c>
      <c r="B2039" t="s">
        <v>2045</v>
      </c>
      <c r="C2039">
        <v>14427</v>
      </c>
      <c r="D2039">
        <v>14411</v>
      </c>
      <c r="E2039">
        <v>37</v>
      </c>
      <c r="F2039">
        <v>7229.3146141216384</v>
      </c>
      <c r="G2039">
        <v>6.245890222605091</v>
      </c>
      <c r="H2039">
        <v>4016.7377064067882</v>
      </c>
      <c r="I2039">
        <v>12729</v>
      </c>
      <c r="J2039">
        <v>12588</v>
      </c>
    </row>
    <row r="2040" spans="1:10" x14ac:dyDescent="0.25">
      <c r="A2040">
        <v>2039</v>
      </c>
      <c r="B2040" t="s">
        <v>2046</v>
      </c>
      <c r="C2040">
        <v>14427</v>
      </c>
      <c r="D2040">
        <v>14450</v>
      </c>
      <c r="E2040">
        <v>38</v>
      </c>
      <c r="F2040">
        <v>7391.0438800746069</v>
      </c>
      <c r="G2040">
        <v>6.9602735476702344</v>
      </c>
      <c r="H2040">
        <v>4843.2305001648547</v>
      </c>
      <c r="I2040">
        <v>12729</v>
      </c>
      <c r="J2040">
        <v>12812</v>
      </c>
    </row>
    <row r="2041" spans="1:10" x14ac:dyDescent="0.25">
      <c r="A2041">
        <v>2040</v>
      </c>
      <c r="B2041" t="s">
        <v>2047</v>
      </c>
      <c r="C2041">
        <v>14427</v>
      </c>
      <c r="D2041">
        <v>14413</v>
      </c>
      <c r="E2041">
        <v>39</v>
      </c>
      <c r="F2041">
        <v>7400.6602162864592</v>
      </c>
      <c r="G2041">
        <v>6.4269173788986933</v>
      </c>
      <c r="H2041">
        <v>5167.6352051948907</v>
      </c>
      <c r="I2041">
        <v>12729</v>
      </c>
      <c r="J2041">
        <v>12620</v>
      </c>
    </row>
    <row r="2042" spans="1:10" x14ac:dyDescent="0.25">
      <c r="A2042">
        <v>2041</v>
      </c>
      <c r="B2042" t="s">
        <v>2048</v>
      </c>
      <c r="C2042">
        <v>14427</v>
      </c>
      <c r="D2042">
        <v>14470</v>
      </c>
      <c r="E2042">
        <v>40</v>
      </c>
      <c r="F2042">
        <v>7513.1479753364283</v>
      </c>
      <c r="G2042">
        <v>7.0611425077424501</v>
      </c>
      <c r="H2042">
        <v>5524.3713791454657</v>
      </c>
      <c r="I2042">
        <v>12729</v>
      </c>
      <c r="J2042">
        <v>12861</v>
      </c>
    </row>
    <row r="2043" spans="1:10" x14ac:dyDescent="0.25">
      <c r="A2043">
        <v>2042</v>
      </c>
      <c r="B2043" t="s">
        <v>2049</v>
      </c>
      <c r="C2043">
        <v>14427</v>
      </c>
      <c r="D2043">
        <v>14409</v>
      </c>
      <c r="E2043">
        <v>41</v>
      </c>
      <c r="F2043">
        <v>7548.4489721988848</v>
      </c>
      <c r="G2043">
        <v>6.1118236162095823</v>
      </c>
      <c r="H2043">
        <v>5061.1989527095111</v>
      </c>
      <c r="I2043">
        <v>12729</v>
      </c>
      <c r="J2043">
        <v>12586</v>
      </c>
    </row>
    <row r="2044" spans="1:10" x14ac:dyDescent="0.25">
      <c r="A2044">
        <v>2043</v>
      </c>
      <c r="B2044" t="s">
        <v>2050</v>
      </c>
      <c r="C2044">
        <v>14427</v>
      </c>
      <c r="D2044">
        <v>14418</v>
      </c>
      <c r="E2044">
        <v>42</v>
      </c>
      <c r="F2044">
        <v>7573.733617177214</v>
      </c>
      <c r="G2044">
        <v>6.2523627439924132</v>
      </c>
      <c r="H2044">
        <v>5654.825001755461</v>
      </c>
      <c r="I2044">
        <v>12729</v>
      </c>
      <c r="J2044">
        <v>12663</v>
      </c>
    </row>
    <row r="2045" spans="1:10" x14ac:dyDescent="0.25">
      <c r="A2045">
        <v>2044</v>
      </c>
      <c r="B2045" t="s">
        <v>2051</v>
      </c>
      <c r="C2045">
        <v>14427</v>
      </c>
      <c r="D2045">
        <v>14462</v>
      </c>
      <c r="E2045">
        <v>43</v>
      </c>
      <c r="F2045">
        <v>7651.0433452330099</v>
      </c>
      <c r="G2045">
        <v>6.6729114397021778</v>
      </c>
      <c r="H2045">
        <v>5352.2520343561191</v>
      </c>
      <c r="I2045">
        <v>12729</v>
      </c>
      <c r="J2045">
        <v>12840</v>
      </c>
    </row>
    <row r="2046" spans="1:10" x14ac:dyDescent="0.25">
      <c r="A2046">
        <v>2045</v>
      </c>
      <c r="B2046" t="s">
        <v>2052</v>
      </c>
      <c r="C2046">
        <v>14427</v>
      </c>
      <c r="D2046">
        <v>14465</v>
      </c>
      <c r="E2046">
        <v>44</v>
      </c>
      <c r="F2046">
        <v>7864.1800616395658</v>
      </c>
      <c r="G2046">
        <v>6.3142744622688154</v>
      </c>
      <c r="H2046">
        <v>5812.2327010421213</v>
      </c>
      <c r="I2046">
        <v>12729</v>
      </c>
      <c r="J2046">
        <v>12856</v>
      </c>
    </row>
    <row r="2047" spans="1:10" x14ac:dyDescent="0.25">
      <c r="A2047">
        <v>2046</v>
      </c>
      <c r="B2047" t="s">
        <v>2053</v>
      </c>
      <c r="C2047">
        <v>14427</v>
      </c>
      <c r="D2047">
        <v>14410</v>
      </c>
      <c r="E2047">
        <v>45</v>
      </c>
      <c r="F2047">
        <v>7867.6578588092852</v>
      </c>
      <c r="G2047">
        <v>6.6223066464697924</v>
      </c>
      <c r="H2047">
        <v>4463.6353996672906</v>
      </c>
      <c r="I2047">
        <v>12729</v>
      </c>
      <c r="J2047">
        <v>12587</v>
      </c>
    </row>
    <row r="2048" spans="1:10" x14ac:dyDescent="0.25">
      <c r="A2048">
        <v>2047</v>
      </c>
      <c r="B2048" t="s">
        <v>2054</v>
      </c>
      <c r="C2048">
        <v>14427</v>
      </c>
      <c r="D2048">
        <v>14407</v>
      </c>
      <c r="E2048">
        <v>46</v>
      </c>
      <c r="F2048">
        <v>7969.2804637196105</v>
      </c>
      <c r="G2048">
        <v>6.6898697323638743</v>
      </c>
      <c r="H2048">
        <v>4537.9001797974252</v>
      </c>
      <c r="I2048">
        <v>12729</v>
      </c>
      <c r="J2048">
        <v>12539</v>
      </c>
    </row>
    <row r="2049" spans="1:10" x14ac:dyDescent="0.25">
      <c r="A2049">
        <v>2048</v>
      </c>
      <c r="B2049" t="s">
        <v>2055</v>
      </c>
      <c r="C2049">
        <v>14427</v>
      </c>
      <c r="D2049">
        <v>14467</v>
      </c>
      <c r="E2049">
        <v>47</v>
      </c>
      <c r="F2049">
        <v>8141.5612464213536</v>
      </c>
      <c r="G2049">
        <v>7.0294503098049033</v>
      </c>
      <c r="H2049">
        <v>5493.1253032854156</v>
      </c>
      <c r="I2049">
        <v>12729</v>
      </c>
      <c r="J2049">
        <v>12858</v>
      </c>
    </row>
    <row r="2050" spans="1:10" x14ac:dyDescent="0.25">
      <c r="A2050">
        <v>2049</v>
      </c>
      <c r="B2050" t="s">
        <v>2056</v>
      </c>
      <c r="C2050">
        <v>14427</v>
      </c>
      <c r="D2050">
        <v>14469</v>
      </c>
      <c r="E2050">
        <v>48</v>
      </c>
      <c r="F2050">
        <v>8208.3380684329059</v>
      </c>
      <c r="G2050">
        <v>7.7563326008389257</v>
      </c>
      <c r="H2050">
        <v>5069.6456683766428</v>
      </c>
      <c r="I2050">
        <v>12729</v>
      </c>
      <c r="J2050">
        <v>12860</v>
      </c>
    </row>
    <row r="2051" spans="1:10" x14ac:dyDescent="0.25">
      <c r="A2051">
        <v>2050</v>
      </c>
      <c r="B2051" t="s">
        <v>2057</v>
      </c>
      <c r="C2051">
        <v>14427</v>
      </c>
      <c r="D2051">
        <v>14412</v>
      </c>
      <c r="E2051">
        <v>49</v>
      </c>
      <c r="F2051">
        <v>8288.0446333558593</v>
      </c>
      <c r="G2051">
        <v>6.947130691636735</v>
      </c>
      <c r="H2051">
        <v>5983.7014419668913</v>
      </c>
      <c r="I2051">
        <v>12729</v>
      </c>
      <c r="J2051">
        <v>12619</v>
      </c>
    </row>
    <row r="2052" spans="1:10" x14ac:dyDescent="0.25">
      <c r="A2052">
        <v>2051</v>
      </c>
      <c r="B2052" t="s">
        <v>2058</v>
      </c>
      <c r="C2052">
        <v>14427</v>
      </c>
      <c r="D2052">
        <v>14408</v>
      </c>
      <c r="E2052">
        <v>50</v>
      </c>
      <c r="F2052">
        <v>8508.122825943432</v>
      </c>
      <c r="G2052">
        <v>7.463432765624832</v>
      </c>
      <c r="H2052">
        <v>6041.1037791866947</v>
      </c>
      <c r="I2052">
        <v>12729</v>
      </c>
      <c r="J2052">
        <v>12585</v>
      </c>
    </row>
    <row r="2053" spans="1:10" x14ac:dyDescent="0.25">
      <c r="A2053">
        <v>2052</v>
      </c>
      <c r="B2053" t="s">
        <v>2059</v>
      </c>
      <c r="C2053">
        <v>14427</v>
      </c>
      <c r="D2053">
        <v>14457</v>
      </c>
      <c r="E2053">
        <v>51</v>
      </c>
      <c r="F2053">
        <v>8600.4840718982487</v>
      </c>
      <c r="G2053">
        <v>7.0550875888720768</v>
      </c>
      <c r="H2053">
        <v>5513.3051162111806</v>
      </c>
      <c r="I2053">
        <v>12729</v>
      </c>
      <c r="J2053">
        <v>12835</v>
      </c>
    </row>
    <row r="2054" spans="1:10" x14ac:dyDescent="0.25">
      <c r="A2054">
        <v>2053</v>
      </c>
      <c r="B2054" t="s">
        <v>2060</v>
      </c>
      <c r="C2054">
        <v>14427</v>
      </c>
      <c r="D2054">
        <v>14406</v>
      </c>
      <c r="E2054">
        <v>52</v>
      </c>
      <c r="F2054">
        <v>8615.9143884086498</v>
      </c>
      <c r="G2054">
        <v>7.0778500871772989</v>
      </c>
      <c r="H2054">
        <v>5001.8553416815266</v>
      </c>
      <c r="I2054">
        <v>12729</v>
      </c>
      <c r="J2054">
        <v>12538</v>
      </c>
    </row>
    <row r="2055" spans="1:10" x14ac:dyDescent="0.25">
      <c r="A2055">
        <v>2054</v>
      </c>
      <c r="B2055" t="s">
        <v>2061</v>
      </c>
      <c r="C2055">
        <v>14427</v>
      </c>
      <c r="D2055">
        <v>14471</v>
      </c>
      <c r="E2055">
        <v>53</v>
      </c>
      <c r="F2055">
        <v>8632.2050750094349</v>
      </c>
      <c r="G2055">
        <v>7.6540731694786031</v>
      </c>
      <c r="H2055">
        <v>6116.2405445616532</v>
      </c>
      <c r="I2055">
        <v>12729</v>
      </c>
      <c r="J2055">
        <v>12862</v>
      </c>
    </row>
    <row r="2056" spans="1:10" x14ac:dyDescent="0.25">
      <c r="A2056">
        <v>2055</v>
      </c>
      <c r="B2056" t="s">
        <v>2062</v>
      </c>
      <c r="C2056">
        <v>14427</v>
      </c>
      <c r="D2056">
        <v>14451</v>
      </c>
      <c r="E2056">
        <v>54</v>
      </c>
      <c r="F2056">
        <v>8743.0371887461206</v>
      </c>
      <c r="G2056">
        <v>7.5843526335932321</v>
      </c>
      <c r="H2056">
        <v>6521.6253702782979</v>
      </c>
      <c r="I2056">
        <v>12729</v>
      </c>
      <c r="J2056">
        <v>12813</v>
      </c>
    </row>
    <row r="2057" spans="1:10" x14ac:dyDescent="0.25">
      <c r="A2057">
        <v>2056</v>
      </c>
      <c r="B2057" t="s">
        <v>2063</v>
      </c>
      <c r="C2057">
        <v>14427</v>
      </c>
      <c r="D2057">
        <v>14474</v>
      </c>
      <c r="E2057">
        <v>55</v>
      </c>
      <c r="F2057">
        <v>8866.9689982961991</v>
      </c>
      <c r="G2057">
        <v>7.066366164761293</v>
      </c>
      <c r="H2057">
        <v>6731.6968728823304</v>
      </c>
      <c r="I2057">
        <v>12729</v>
      </c>
      <c r="J2057">
        <v>12873</v>
      </c>
    </row>
    <row r="2058" spans="1:10" x14ac:dyDescent="0.25">
      <c r="A2058">
        <v>2057</v>
      </c>
      <c r="B2058" t="s">
        <v>2064</v>
      </c>
      <c r="C2058">
        <v>14427</v>
      </c>
      <c r="D2058">
        <v>14440</v>
      </c>
      <c r="E2058">
        <v>56</v>
      </c>
      <c r="F2058">
        <v>8897.1469474933474</v>
      </c>
      <c r="G2058">
        <v>7.8356437370951157</v>
      </c>
      <c r="H2058">
        <v>7065.7825759563984</v>
      </c>
      <c r="I2058">
        <v>12729</v>
      </c>
      <c r="J2058">
        <v>12781</v>
      </c>
    </row>
    <row r="2059" spans="1:10" x14ac:dyDescent="0.25">
      <c r="A2059">
        <v>2058</v>
      </c>
      <c r="B2059" t="s">
        <v>2065</v>
      </c>
      <c r="C2059">
        <v>14427</v>
      </c>
      <c r="D2059">
        <v>14475</v>
      </c>
      <c r="E2059">
        <v>57</v>
      </c>
      <c r="F2059">
        <v>9042.404129334187</v>
      </c>
      <c r="G2059">
        <v>7.5004073231053061</v>
      </c>
      <c r="H2059">
        <v>6473.1900468284712</v>
      </c>
      <c r="I2059">
        <v>12729</v>
      </c>
      <c r="J2059">
        <v>12875</v>
      </c>
    </row>
    <row r="2060" spans="1:10" x14ac:dyDescent="0.25">
      <c r="A2060">
        <v>2059</v>
      </c>
      <c r="B2060" t="s">
        <v>2066</v>
      </c>
      <c r="C2060">
        <v>14427</v>
      </c>
      <c r="D2060">
        <v>14482</v>
      </c>
      <c r="E2060">
        <v>58</v>
      </c>
      <c r="F2060">
        <v>9125.0466842839287</v>
      </c>
      <c r="G2060">
        <v>7.5576536016271687</v>
      </c>
      <c r="H2060">
        <v>6968.8380881747526</v>
      </c>
      <c r="I2060">
        <v>12729</v>
      </c>
      <c r="J2060">
        <v>12892</v>
      </c>
    </row>
    <row r="2061" spans="1:10" x14ac:dyDescent="0.25">
      <c r="A2061">
        <v>2060</v>
      </c>
      <c r="B2061" t="s">
        <v>2067</v>
      </c>
      <c r="C2061">
        <v>14427</v>
      </c>
      <c r="D2061">
        <v>14466</v>
      </c>
      <c r="E2061">
        <v>59</v>
      </c>
      <c r="F2061">
        <v>9182.8570859763677</v>
      </c>
      <c r="G2061">
        <v>7.4387125344069531</v>
      </c>
      <c r="H2061">
        <v>5289.9514182854082</v>
      </c>
      <c r="I2061">
        <v>12729</v>
      </c>
      <c r="J2061">
        <v>12857</v>
      </c>
    </row>
    <row r="2062" spans="1:10" x14ac:dyDescent="0.25">
      <c r="A2062">
        <v>2061</v>
      </c>
      <c r="B2062" t="s">
        <v>2068</v>
      </c>
      <c r="C2062">
        <v>14427</v>
      </c>
      <c r="D2062">
        <v>14452</v>
      </c>
      <c r="E2062">
        <v>60</v>
      </c>
      <c r="F2062">
        <v>9195.0787578413401</v>
      </c>
      <c r="G2062">
        <v>7.8624359490267484</v>
      </c>
      <c r="H2062">
        <v>7155.3167812235451</v>
      </c>
      <c r="I2062">
        <v>12729</v>
      </c>
      <c r="J2062">
        <v>12814</v>
      </c>
    </row>
    <row r="2063" spans="1:10" x14ac:dyDescent="0.25">
      <c r="A2063">
        <v>2062</v>
      </c>
      <c r="B2063" t="s">
        <v>2069</v>
      </c>
      <c r="C2063">
        <v>14427</v>
      </c>
      <c r="D2063">
        <v>14483</v>
      </c>
      <c r="E2063">
        <v>61</v>
      </c>
      <c r="F2063">
        <v>9206.288351310659</v>
      </c>
      <c r="G2063">
        <v>7.6233204895876607</v>
      </c>
      <c r="H2063">
        <v>6546.8454603598211</v>
      </c>
      <c r="I2063">
        <v>12729</v>
      </c>
      <c r="J2063">
        <v>12893</v>
      </c>
    </row>
    <row r="2064" spans="1:10" x14ac:dyDescent="0.25">
      <c r="A2064">
        <v>2063</v>
      </c>
      <c r="B2064" t="s">
        <v>2070</v>
      </c>
      <c r="C2064">
        <v>14427</v>
      </c>
      <c r="D2064">
        <v>14477</v>
      </c>
      <c r="E2064">
        <v>62</v>
      </c>
      <c r="F2064">
        <v>9834.2590816657266</v>
      </c>
      <c r="G2064">
        <v>8.8225651870057931</v>
      </c>
      <c r="H2064">
        <v>7031.8328227999127</v>
      </c>
      <c r="I2064">
        <v>12729</v>
      </c>
      <c r="J2064">
        <v>12877</v>
      </c>
    </row>
    <row r="2065" spans="1:10" x14ac:dyDescent="0.25">
      <c r="A2065">
        <v>2064</v>
      </c>
      <c r="B2065" t="s">
        <v>2071</v>
      </c>
      <c r="C2065">
        <v>14427</v>
      </c>
      <c r="D2065">
        <v>14484</v>
      </c>
      <c r="E2065">
        <v>63</v>
      </c>
      <c r="F2065">
        <v>10006.83607821596</v>
      </c>
      <c r="G2065">
        <v>8.2237312847666413</v>
      </c>
      <c r="H2065">
        <v>6792.3878925828876</v>
      </c>
      <c r="I2065">
        <v>12729</v>
      </c>
      <c r="J2065">
        <v>12894</v>
      </c>
    </row>
    <row r="2066" spans="1:10" x14ac:dyDescent="0.25">
      <c r="A2066">
        <v>2065</v>
      </c>
      <c r="B2066" t="s">
        <v>2072</v>
      </c>
      <c r="C2066">
        <v>14427</v>
      </c>
      <c r="D2066">
        <v>14405</v>
      </c>
      <c r="E2066">
        <v>64</v>
      </c>
      <c r="F2066">
        <v>10008.980930328489</v>
      </c>
      <c r="G2066">
        <v>7.9136900123292051</v>
      </c>
      <c r="H2066">
        <v>6018.7955773081276</v>
      </c>
      <c r="I2066">
        <v>12729</v>
      </c>
      <c r="J2066">
        <v>12497</v>
      </c>
    </row>
    <row r="2067" spans="1:10" x14ac:dyDescent="0.25">
      <c r="A2067">
        <v>2066</v>
      </c>
      <c r="B2067" t="s">
        <v>2073</v>
      </c>
      <c r="C2067">
        <v>14427</v>
      </c>
      <c r="D2067">
        <v>14489</v>
      </c>
      <c r="E2067">
        <v>65</v>
      </c>
      <c r="F2067">
        <v>10131.39573307036</v>
      </c>
      <c r="G2067">
        <v>8.63056265318329</v>
      </c>
      <c r="H2067">
        <v>7998.6668949911054</v>
      </c>
      <c r="I2067">
        <v>12729</v>
      </c>
      <c r="J2067">
        <v>12910</v>
      </c>
    </row>
    <row r="2068" spans="1:10" x14ac:dyDescent="0.25">
      <c r="A2068">
        <v>2067</v>
      </c>
      <c r="B2068" t="s">
        <v>2074</v>
      </c>
      <c r="C2068">
        <v>14427</v>
      </c>
      <c r="D2068">
        <v>14476</v>
      </c>
      <c r="E2068">
        <v>66</v>
      </c>
      <c r="F2068">
        <v>10161.59325984558</v>
      </c>
      <c r="G2068">
        <v>8.3397991709888526</v>
      </c>
      <c r="H2068">
        <v>6807.4016115953764</v>
      </c>
      <c r="I2068">
        <v>12729</v>
      </c>
      <c r="J2068">
        <v>12876</v>
      </c>
    </row>
    <row r="2069" spans="1:10" x14ac:dyDescent="0.25">
      <c r="A2069">
        <v>2068</v>
      </c>
      <c r="B2069" t="s">
        <v>2075</v>
      </c>
      <c r="C2069">
        <v>14427</v>
      </c>
      <c r="D2069">
        <v>14463</v>
      </c>
      <c r="E2069">
        <v>67</v>
      </c>
      <c r="F2069">
        <v>10185.345128074419</v>
      </c>
      <c r="G2069">
        <v>8.8344925451414227</v>
      </c>
      <c r="H2069">
        <v>7148.1115662594166</v>
      </c>
      <c r="I2069">
        <v>12729</v>
      </c>
      <c r="J2069">
        <v>12841</v>
      </c>
    </row>
    <row r="2070" spans="1:10" x14ac:dyDescent="0.25">
      <c r="A2070">
        <v>2069</v>
      </c>
      <c r="B2070" t="s">
        <v>2076</v>
      </c>
      <c r="C2070">
        <v>14427</v>
      </c>
      <c r="D2070">
        <v>14485</v>
      </c>
      <c r="E2070">
        <v>68</v>
      </c>
      <c r="F2070">
        <v>10629.40149215567</v>
      </c>
      <c r="G2070">
        <v>9.6601766859587563</v>
      </c>
      <c r="H2070">
        <v>7822.4739185961716</v>
      </c>
      <c r="I2070">
        <v>12729</v>
      </c>
      <c r="J2070">
        <v>12895</v>
      </c>
    </row>
    <row r="2071" spans="1:10" x14ac:dyDescent="0.25">
      <c r="A2071">
        <v>2070</v>
      </c>
      <c r="B2071" t="s">
        <v>2077</v>
      </c>
      <c r="C2071">
        <v>14427</v>
      </c>
      <c r="D2071">
        <v>14453</v>
      </c>
      <c r="E2071">
        <v>69</v>
      </c>
      <c r="F2071">
        <v>10787.08318812709</v>
      </c>
      <c r="G2071">
        <v>9.1369964629201625</v>
      </c>
      <c r="H2071">
        <v>8214.3684306575306</v>
      </c>
      <c r="I2071">
        <v>12729</v>
      </c>
      <c r="J2071">
        <v>12815</v>
      </c>
    </row>
    <row r="2072" spans="1:10" x14ac:dyDescent="0.25">
      <c r="A2072">
        <v>2071</v>
      </c>
      <c r="B2072" t="s">
        <v>2078</v>
      </c>
      <c r="C2072">
        <v>14427</v>
      </c>
      <c r="D2072">
        <v>14478</v>
      </c>
      <c r="E2072">
        <v>70</v>
      </c>
      <c r="F2072">
        <v>10854.211858928429</v>
      </c>
      <c r="G2072">
        <v>9.5875297699528215</v>
      </c>
      <c r="H2072">
        <v>7546.2928906274283</v>
      </c>
      <c r="I2072">
        <v>12729</v>
      </c>
      <c r="J2072">
        <v>12878</v>
      </c>
    </row>
    <row r="2073" spans="1:10" x14ac:dyDescent="0.25">
      <c r="A2073">
        <v>2072</v>
      </c>
      <c r="B2073" t="s">
        <v>2079</v>
      </c>
      <c r="C2073">
        <v>14427</v>
      </c>
      <c r="D2073">
        <v>14454</v>
      </c>
      <c r="E2073">
        <v>71</v>
      </c>
      <c r="F2073">
        <v>11366.18675780274</v>
      </c>
      <c r="G2073">
        <v>9.7161000325958113</v>
      </c>
      <c r="H2073">
        <v>8927.8670001641713</v>
      </c>
      <c r="I2073">
        <v>12729</v>
      </c>
      <c r="J2073">
        <v>12816</v>
      </c>
    </row>
    <row r="2074" spans="1:10" x14ac:dyDescent="0.25">
      <c r="A2074">
        <v>2073</v>
      </c>
      <c r="B2074" t="s">
        <v>2080</v>
      </c>
      <c r="C2074">
        <v>14427</v>
      </c>
      <c r="D2074">
        <v>14434</v>
      </c>
      <c r="E2074">
        <v>72</v>
      </c>
      <c r="F2074">
        <v>11501.175393069079</v>
      </c>
      <c r="G2074">
        <v>9.1696539409309743</v>
      </c>
      <c r="H2074">
        <v>10114.566886833891</v>
      </c>
      <c r="I2074">
        <v>12729</v>
      </c>
      <c r="J2074">
        <v>12754</v>
      </c>
    </row>
    <row r="2075" spans="1:10" x14ac:dyDescent="0.25">
      <c r="A2075">
        <v>2074</v>
      </c>
      <c r="B2075" t="s">
        <v>2081</v>
      </c>
      <c r="C2075">
        <v>14427</v>
      </c>
      <c r="D2075">
        <v>14472</v>
      </c>
      <c r="E2075">
        <v>73</v>
      </c>
      <c r="F2075">
        <v>11552.68970416617</v>
      </c>
      <c r="G2075">
        <v>9.862332741740202</v>
      </c>
      <c r="H2075">
        <v>8388.2244303423267</v>
      </c>
      <c r="I2075">
        <v>12729</v>
      </c>
      <c r="J2075">
        <v>12863</v>
      </c>
    </row>
    <row r="2076" spans="1:10" x14ac:dyDescent="0.25">
      <c r="A2076">
        <v>2075</v>
      </c>
      <c r="B2076" t="s">
        <v>2082</v>
      </c>
      <c r="C2076">
        <v>14427</v>
      </c>
      <c r="D2076">
        <v>14479</v>
      </c>
      <c r="E2076">
        <v>74</v>
      </c>
      <c r="F2076">
        <v>11644.94756287463</v>
      </c>
      <c r="G2076">
        <v>10.02211801150043</v>
      </c>
      <c r="H2076">
        <v>8342.5182333967605</v>
      </c>
      <c r="I2076">
        <v>12729</v>
      </c>
      <c r="J2076">
        <v>12879</v>
      </c>
    </row>
    <row r="2077" spans="1:10" x14ac:dyDescent="0.25">
      <c r="A2077">
        <v>2076</v>
      </c>
      <c r="B2077" t="s">
        <v>2083</v>
      </c>
      <c r="C2077">
        <v>14427</v>
      </c>
      <c r="D2077">
        <v>14480</v>
      </c>
      <c r="E2077">
        <v>75</v>
      </c>
      <c r="F2077">
        <v>11966.138321771599</v>
      </c>
      <c r="G2077">
        <v>10.06031444246158</v>
      </c>
      <c r="H2077">
        <v>8897.1114335880247</v>
      </c>
      <c r="I2077">
        <v>12729</v>
      </c>
      <c r="J2077">
        <v>12880</v>
      </c>
    </row>
    <row r="2078" spans="1:10" x14ac:dyDescent="0.25">
      <c r="A2078">
        <v>2077</v>
      </c>
      <c r="B2078" t="s">
        <v>2084</v>
      </c>
      <c r="C2078">
        <v>14427</v>
      </c>
      <c r="D2078">
        <v>14441</v>
      </c>
      <c r="E2078">
        <v>76</v>
      </c>
      <c r="F2078">
        <v>12163.44940420736</v>
      </c>
      <c r="G2078">
        <v>9.8906594757385466</v>
      </c>
      <c r="H2078">
        <v>10047.16878151317</v>
      </c>
      <c r="I2078">
        <v>12729</v>
      </c>
      <c r="J2078">
        <v>12782</v>
      </c>
    </row>
    <row r="2079" spans="1:10" x14ac:dyDescent="0.25">
      <c r="A2079">
        <v>2078</v>
      </c>
      <c r="B2079" t="s">
        <v>2085</v>
      </c>
      <c r="C2079">
        <v>14427</v>
      </c>
      <c r="D2079">
        <v>14442</v>
      </c>
      <c r="E2079">
        <v>77</v>
      </c>
      <c r="F2079">
        <v>12205.78755325655</v>
      </c>
      <c r="G2079">
        <v>9.6085148002520295</v>
      </c>
      <c r="H2079">
        <v>10868.94653036103</v>
      </c>
      <c r="I2079">
        <v>12729</v>
      </c>
      <c r="J2079">
        <v>12783</v>
      </c>
    </row>
    <row r="2080" spans="1:10" x14ac:dyDescent="0.25">
      <c r="A2080">
        <v>2079</v>
      </c>
      <c r="B2080" t="s">
        <v>2086</v>
      </c>
      <c r="C2080">
        <v>14427</v>
      </c>
      <c r="D2080">
        <v>14481</v>
      </c>
      <c r="E2080">
        <v>78</v>
      </c>
      <c r="F2080">
        <v>12658.79465581482</v>
      </c>
      <c r="G2080">
        <v>10.769483403245079</v>
      </c>
      <c r="H2080">
        <v>9395.7317224749222</v>
      </c>
      <c r="I2080">
        <v>12729</v>
      </c>
      <c r="J2080">
        <v>12881</v>
      </c>
    </row>
    <row r="2081" spans="1:10" x14ac:dyDescent="0.25">
      <c r="A2081">
        <v>2080</v>
      </c>
      <c r="B2081" t="s">
        <v>2087</v>
      </c>
      <c r="C2081">
        <v>14427</v>
      </c>
      <c r="D2081">
        <v>14486</v>
      </c>
      <c r="E2081">
        <v>79</v>
      </c>
      <c r="F2081">
        <v>12880.667492434421</v>
      </c>
      <c r="G2081">
        <v>10.945219736754339</v>
      </c>
      <c r="H2081">
        <v>8903.8429376731165</v>
      </c>
      <c r="I2081">
        <v>12729</v>
      </c>
      <c r="J2081">
        <v>12896</v>
      </c>
    </row>
    <row r="2082" spans="1:10" x14ac:dyDescent="0.25">
      <c r="A2082">
        <v>2081</v>
      </c>
      <c r="B2082" t="s">
        <v>2088</v>
      </c>
      <c r="C2082">
        <v>14427</v>
      </c>
      <c r="D2082">
        <v>14487</v>
      </c>
      <c r="E2082">
        <v>80</v>
      </c>
      <c r="F2082">
        <v>12903.32221333497</v>
      </c>
      <c r="G2082">
        <v>10.9625832314339</v>
      </c>
      <c r="H2082">
        <v>9708.4102579081373</v>
      </c>
      <c r="I2082">
        <v>12729</v>
      </c>
      <c r="J2082">
        <v>12897</v>
      </c>
    </row>
    <row r="2083" spans="1:10" x14ac:dyDescent="0.25">
      <c r="A2083">
        <v>2082</v>
      </c>
      <c r="B2083" t="s">
        <v>2089</v>
      </c>
      <c r="C2083">
        <v>14427</v>
      </c>
      <c r="D2083">
        <v>14456</v>
      </c>
      <c r="E2083">
        <v>81</v>
      </c>
      <c r="F2083">
        <v>13112.531293346459</v>
      </c>
      <c r="G2083">
        <v>10.37013054219708</v>
      </c>
      <c r="H2083">
        <v>11027.14237782939</v>
      </c>
      <c r="I2083">
        <v>12729</v>
      </c>
      <c r="J2083">
        <v>12818</v>
      </c>
    </row>
    <row r="2084" spans="1:10" x14ac:dyDescent="0.25">
      <c r="A2084">
        <v>2083</v>
      </c>
      <c r="B2084" t="s">
        <v>2090</v>
      </c>
      <c r="C2084">
        <v>14427</v>
      </c>
      <c r="D2084">
        <v>14464</v>
      </c>
      <c r="E2084">
        <v>82</v>
      </c>
      <c r="F2084">
        <v>13133.22729832523</v>
      </c>
      <c r="G2084">
        <v>12.059187670520499</v>
      </c>
      <c r="H2084">
        <v>10213.76678018424</v>
      </c>
      <c r="I2084">
        <v>12729</v>
      </c>
      <c r="J2084">
        <v>12842</v>
      </c>
    </row>
    <row r="2085" spans="1:10" x14ac:dyDescent="0.25">
      <c r="A2085">
        <v>2084</v>
      </c>
      <c r="B2085" t="s">
        <v>2091</v>
      </c>
      <c r="C2085">
        <v>14427</v>
      </c>
      <c r="D2085">
        <v>14443</v>
      </c>
      <c r="E2085">
        <v>83</v>
      </c>
      <c r="F2085">
        <v>13209.86333365093</v>
      </c>
      <c r="G2085">
        <v>10.44020590373148</v>
      </c>
      <c r="H2085">
        <v>11820.417880517631</v>
      </c>
      <c r="I2085">
        <v>12729</v>
      </c>
      <c r="J2085">
        <v>12784</v>
      </c>
    </row>
    <row r="2086" spans="1:10" x14ac:dyDescent="0.25">
      <c r="A2086">
        <v>2085</v>
      </c>
      <c r="B2086" t="s">
        <v>2092</v>
      </c>
      <c r="C2086">
        <v>14427</v>
      </c>
      <c r="D2086">
        <v>14488</v>
      </c>
      <c r="E2086">
        <v>84</v>
      </c>
      <c r="F2086">
        <v>13258.65490576877</v>
      </c>
      <c r="G2086">
        <v>11.564484443207879</v>
      </c>
      <c r="H2086">
        <v>10367.026563177549</v>
      </c>
      <c r="I2086">
        <v>12729</v>
      </c>
      <c r="J2086">
        <v>12898</v>
      </c>
    </row>
    <row r="2087" spans="1:10" x14ac:dyDescent="0.25">
      <c r="A2087">
        <v>2086</v>
      </c>
      <c r="B2087" t="s">
        <v>2093</v>
      </c>
      <c r="C2087">
        <v>14427</v>
      </c>
      <c r="D2087">
        <v>14490</v>
      </c>
      <c r="E2087">
        <v>85</v>
      </c>
      <c r="F2087">
        <v>13521.288840298599</v>
      </c>
      <c r="G2087">
        <v>11.42605820165662</v>
      </c>
      <c r="H2087">
        <v>10322.48384118946</v>
      </c>
      <c r="I2087">
        <v>12729</v>
      </c>
      <c r="J2087">
        <v>12915</v>
      </c>
    </row>
    <row r="2088" spans="1:10" x14ac:dyDescent="0.25">
      <c r="A2088">
        <v>2087</v>
      </c>
      <c r="B2088" t="s">
        <v>2094</v>
      </c>
      <c r="C2088">
        <v>14427</v>
      </c>
      <c r="D2088">
        <v>14455</v>
      </c>
      <c r="E2088">
        <v>86</v>
      </c>
      <c r="F2088">
        <v>13584.15316268403</v>
      </c>
      <c r="G2088">
        <v>12.510113534879309</v>
      </c>
      <c r="H2088">
        <v>10517.619532217361</v>
      </c>
      <c r="I2088">
        <v>12729</v>
      </c>
      <c r="J2088">
        <v>12817</v>
      </c>
    </row>
    <row r="2089" spans="1:10" x14ac:dyDescent="0.25">
      <c r="A2089">
        <v>2088</v>
      </c>
      <c r="B2089" t="s">
        <v>2095</v>
      </c>
      <c r="C2089">
        <v>14427</v>
      </c>
      <c r="D2089">
        <v>14473</v>
      </c>
      <c r="E2089">
        <v>87</v>
      </c>
      <c r="F2089">
        <v>13638.990591344111</v>
      </c>
      <c r="G2089">
        <v>12.56495096353939</v>
      </c>
      <c r="H2089">
        <v>10890.048286366969</v>
      </c>
      <c r="I2089">
        <v>12729</v>
      </c>
      <c r="J2089">
        <v>12864</v>
      </c>
    </row>
    <row r="2090" spans="1:10" x14ac:dyDescent="0.25">
      <c r="A2090">
        <v>2089</v>
      </c>
      <c r="B2090" t="s">
        <v>2096</v>
      </c>
      <c r="C2090">
        <v>14428</v>
      </c>
      <c r="D2090">
        <v>14428</v>
      </c>
      <c r="E2090">
        <v>1</v>
      </c>
      <c r="F2090">
        <v>0</v>
      </c>
      <c r="G2090">
        <v>0</v>
      </c>
      <c r="H2090">
        <v>0</v>
      </c>
      <c r="I2090">
        <v>12730</v>
      </c>
      <c r="J2090">
        <v>12730</v>
      </c>
    </row>
    <row r="2091" spans="1:10" x14ac:dyDescent="0.25">
      <c r="A2091">
        <v>2090</v>
      </c>
      <c r="B2091" t="s">
        <v>2097</v>
      </c>
      <c r="C2091">
        <v>14428</v>
      </c>
      <c r="D2091">
        <v>14423</v>
      </c>
      <c r="E2091">
        <v>2</v>
      </c>
      <c r="F2091">
        <v>1002.665289113267</v>
      </c>
      <c r="G2091">
        <v>0.82567370065133694</v>
      </c>
      <c r="H2091">
        <v>991.70819552996772</v>
      </c>
      <c r="I2091">
        <v>12730</v>
      </c>
      <c r="J2091">
        <v>12694</v>
      </c>
    </row>
    <row r="2092" spans="1:10" x14ac:dyDescent="0.25">
      <c r="A2092">
        <v>2091</v>
      </c>
      <c r="B2092" t="s">
        <v>2098</v>
      </c>
      <c r="C2092">
        <v>14428</v>
      </c>
      <c r="D2092">
        <v>14422</v>
      </c>
      <c r="E2092">
        <v>3</v>
      </c>
      <c r="F2092">
        <v>1433.427951239594</v>
      </c>
      <c r="G2092">
        <v>1.356212547504873</v>
      </c>
      <c r="H2092">
        <v>1231.5544852809919</v>
      </c>
      <c r="I2092">
        <v>12730</v>
      </c>
      <c r="J2092">
        <v>12693</v>
      </c>
    </row>
    <row r="2093" spans="1:10" x14ac:dyDescent="0.25">
      <c r="A2093">
        <v>2092</v>
      </c>
      <c r="B2093" t="s">
        <v>2099</v>
      </c>
      <c r="C2093">
        <v>14428</v>
      </c>
      <c r="D2093">
        <v>14404</v>
      </c>
      <c r="E2093">
        <v>4</v>
      </c>
      <c r="F2093">
        <v>1509.70474068719</v>
      </c>
      <c r="G2093">
        <v>1.2009611379609999</v>
      </c>
      <c r="H2093">
        <v>1064.890879245555</v>
      </c>
      <c r="I2093">
        <v>12730</v>
      </c>
      <c r="J2093">
        <v>0</v>
      </c>
    </row>
    <row r="2094" spans="1:10" x14ac:dyDescent="0.25">
      <c r="A2094">
        <v>2093</v>
      </c>
      <c r="B2094" t="s">
        <v>2100</v>
      </c>
      <c r="C2094">
        <v>14428</v>
      </c>
      <c r="D2094">
        <v>14433</v>
      </c>
      <c r="E2094">
        <v>5</v>
      </c>
      <c r="F2094">
        <v>1569.6673832579179</v>
      </c>
      <c r="G2094">
        <v>1.44032581036013</v>
      </c>
      <c r="H2094">
        <v>1312.6550318633051</v>
      </c>
      <c r="I2094">
        <v>12730</v>
      </c>
      <c r="J2094">
        <v>12753</v>
      </c>
    </row>
    <row r="2095" spans="1:10" x14ac:dyDescent="0.25">
      <c r="A2095">
        <v>2094</v>
      </c>
      <c r="B2095" t="s">
        <v>2101</v>
      </c>
      <c r="C2095">
        <v>14428</v>
      </c>
      <c r="D2095">
        <v>14438</v>
      </c>
      <c r="E2095">
        <v>6</v>
      </c>
      <c r="F2095">
        <v>1772.3723919341051</v>
      </c>
      <c r="G2095">
        <v>1.4054034008184519</v>
      </c>
      <c r="H2095">
        <v>1725.7718195053119</v>
      </c>
      <c r="I2095">
        <v>12730</v>
      </c>
      <c r="J2095">
        <v>12779</v>
      </c>
    </row>
    <row r="2096" spans="1:10" x14ac:dyDescent="0.25">
      <c r="A2096">
        <v>2095</v>
      </c>
      <c r="B2096" t="s">
        <v>2102</v>
      </c>
      <c r="C2096">
        <v>14428</v>
      </c>
      <c r="D2096">
        <v>14437</v>
      </c>
      <c r="E2096">
        <v>7</v>
      </c>
      <c r="F2096">
        <v>2029.8588742821521</v>
      </c>
      <c r="G2096">
        <v>1.5985182625794869</v>
      </c>
      <c r="H2096">
        <v>1971.807551989029</v>
      </c>
      <c r="I2096">
        <v>12730</v>
      </c>
      <c r="J2096">
        <v>12778</v>
      </c>
    </row>
    <row r="2097" spans="1:10" x14ac:dyDescent="0.25">
      <c r="A2097">
        <v>2096</v>
      </c>
      <c r="B2097" t="s">
        <v>2103</v>
      </c>
      <c r="C2097">
        <v>14428</v>
      </c>
      <c r="D2097">
        <v>14429</v>
      </c>
      <c r="E2097">
        <v>8</v>
      </c>
      <c r="F2097">
        <v>2439.8209139181422</v>
      </c>
      <c r="G2097">
        <v>1.8985482678842149</v>
      </c>
      <c r="H2097">
        <v>1987.844680332779</v>
      </c>
      <c r="I2097">
        <v>12730</v>
      </c>
      <c r="J2097">
        <v>12731</v>
      </c>
    </row>
    <row r="2098" spans="1:10" x14ac:dyDescent="0.25">
      <c r="A2098">
        <v>2097</v>
      </c>
      <c r="B2098" t="s">
        <v>2104</v>
      </c>
      <c r="C2098">
        <v>14428</v>
      </c>
      <c r="D2098">
        <v>14436</v>
      </c>
      <c r="E2098">
        <v>9</v>
      </c>
      <c r="F2098">
        <v>2572.0637670185288</v>
      </c>
      <c r="G2098">
        <v>2.1903537319268338</v>
      </c>
      <c r="H2098">
        <v>2104.6171804902478</v>
      </c>
      <c r="I2098">
        <v>12730</v>
      </c>
      <c r="J2098">
        <v>12777</v>
      </c>
    </row>
    <row r="2099" spans="1:10" x14ac:dyDescent="0.25">
      <c r="A2099">
        <v>2098</v>
      </c>
      <c r="B2099" t="s">
        <v>2105</v>
      </c>
      <c r="C2099">
        <v>14428</v>
      </c>
      <c r="D2099">
        <v>14427</v>
      </c>
      <c r="E2099">
        <v>10</v>
      </c>
      <c r="F2099">
        <v>2578.883853122908</v>
      </c>
      <c r="G2099">
        <v>2.4411855695721689</v>
      </c>
      <c r="H2099">
        <v>1839.047965104267</v>
      </c>
      <c r="I2099">
        <v>12730</v>
      </c>
      <c r="J2099">
        <v>12729</v>
      </c>
    </row>
    <row r="2100" spans="1:10" x14ac:dyDescent="0.25">
      <c r="A2100">
        <v>2099</v>
      </c>
      <c r="B2100" t="s">
        <v>2106</v>
      </c>
      <c r="C2100">
        <v>14428</v>
      </c>
      <c r="D2100">
        <v>14432</v>
      </c>
      <c r="E2100">
        <v>11</v>
      </c>
      <c r="F2100">
        <v>2627.1912303173999</v>
      </c>
      <c r="G2100">
        <v>2.3190764156183721</v>
      </c>
      <c r="H2100">
        <v>2230.925766704238</v>
      </c>
      <c r="I2100">
        <v>12730</v>
      </c>
      <c r="J2100">
        <v>12752</v>
      </c>
    </row>
    <row r="2101" spans="1:10" x14ac:dyDescent="0.25">
      <c r="A2101">
        <v>2100</v>
      </c>
      <c r="B2101" t="s">
        <v>2107</v>
      </c>
      <c r="C2101">
        <v>14428</v>
      </c>
      <c r="D2101">
        <v>14417</v>
      </c>
      <c r="E2101">
        <v>12</v>
      </c>
      <c r="F2101">
        <v>3466.3081207977721</v>
      </c>
      <c r="G2101">
        <v>2.5993420258117048</v>
      </c>
      <c r="H2101">
        <v>2959.0686455245809</v>
      </c>
      <c r="I2101">
        <v>12730</v>
      </c>
      <c r="J2101">
        <v>12624</v>
      </c>
    </row>
    <row r="2102" spans="1:10" x14ac:dyDescent="0.25">
      <c r="A2102">
        <v>2101</v>
      </c>
      <c r="B2102" t="s">
        <v>2108</v>
      </c>
      <c r="C2102">
        <v>14428</v>
      </c>
      <c r="D2102">
        <v>14448</v>
      </c>
      <c r="E2102">
        <v>13</v>
      </c>
      <c r="F2102">
        <v>3478.7593602506308</v>
      </c>
      <c r="G2102">
        <v>2.7373881152559538</v>
      </c>
      <c r="H2102">
        <v>3289.2660035947429</v>
      </c>
      <c r="I2102">
        <v>12730</v>
      </c>
      <c r="J2102">
        <v>12810</v>
      </c>
    </row>
    <row r="2103" spans="1:10" x14ac:dyDescent="0.25">
      <c r="A2103">
        <v>2102</v>
      </c>
      <c r="B2103" t="s">
        <v>2109</v>
      </c>
      <c r="C2103">
        <v>14428</v>
      </c>
      <c r="D2103">
        <v>14426</v>
      </c>
      <c r="E2103">
        <v>14</v>
      </c>
      <c r="F2103">
        <v>3565.3675534632739</v>
      </c>
      <c r="G2103">
        <v>2.8812296729974811</v>
      </c>
      <c r="H2103">
        <v>2983.332792574035</v>
      </c>
      <c r="I2103">
        <v>12730</v>
      </c>
      <c r="J2103">
        <v>12728</v>
      </c>
    </row>
    <row r="2104" spans="1:10" x14ac:dyDescent="0.25">
      <c r="A2104">
        <v>2103</v>
      </c>
      <c r="B2104" t="s">
        <v>2110</v>
      </c>
      <c r="C2104">
        <v>14428</v>
      </c>
      <c r="D2104">
        <v>14416</v>
      </c>
      <c r="E2104">
        <v>15</v>
      </c>
      <c r="F2104">
        <v>3623.9542924010789</v>
      </c>
      <c r="G2104">
        <v>3.5467388886663591</v>
      </c>
      <c r="H2104">
        <v>3108.6826498633</v>
      </c>
      <c r="I2104">
        <v>12730</v>
      </c>
      <c r="J2104">
        <v>12623</v>
      </c>
    </row>
    <row r="2105" spans="1:10" x14ac:dyDescent="0.25">
      <c r="A2105">
        <v>2104</v>
      </c>
      <c r="B2105" t="s">
        <v>2111</v>
      </c>
      <c r="C2105">
        <v>14428</v>
      </c>
      <c r="D2105">
        <v>14447</v>
      </c>
      <c r="E2105">
        <v>16</v>
      </c>
      <c r="F2105">
        <v>3651.8168980963028</v>
      </c>
      <c r="G2105">
        <v>2.9078533646538181</v>
      </c>
      <c r="H2105">
        <v>3467.3346544943151</v>
      </c>
      <c r="I2105">
        <v>12730</v>
      </c>
      <c r="J2105">
        <v>12809</v>
      </c>
    </row>
    <row r="2106" spans="1:10" x14ac:dyDescent="0.25">
      <c r="A2106">
        <v>2105</v>
      </c>
      <c r="B2106" t="s">
        <v>2112</v>
      </c>
      <c r="C2106">
        <v>14428</v>
      </c>
      <c r="D2106">
        <v>14449</v>
      </c>
      <c r="E2106">
        <v>17</v>
      </c>
      <c r="F2106">
        <v>3723.9015793824151</v>
      </c>
      <c r="G2106">
        <v>3.054864751440991</v>
      </c>
      <c r="H2106">
        <v>3303.2170050033778</v>
      </c>
      <c r="I2106">
        <v>12730</v>
      </c>
      <c r="J2106">
        <v>12811</v>
      </c>
    </row>
    <row r="2107" spans="1:10" x14ac:dyDescent="0.25">
      <c r="A2107">
        <v>2106</v>
      </c>
      <c r="B2107" t="s">
        <v>2113</v>
      </c>
      <c r="C2107">
        <v>14428</v>
      </c>
      <c r="D2107">
        <v>14435</v>
      </c>
      <c r="E2107">
        <v>18</v>
      </c>
      <c r="F2107">
        <v>3872.5734484969962</v>
      </c>
      <c r="G2107">
        <v>3.0705779756242402</v>
      </c>
      <c r="H2107">
        <v>3697.9821508482469</v>
      </c>
      <c r="I2107">
        <v>12730</v>
      </c>
      <c r="J2107">
        <v>12776</v>
      </c>
    </row>
    <row r="2108" spans="1:10" x14ac:dyDescent="0.25">
      <c r="A2108">
        <v>2107</v>
      </c>
      <c r="B2108" t="s">
        <v>2114</v>
      </c>
      <c r="C2108">
        <v>14428</v>
      </c>
      <c r="D2108">
        <v>14460</v>
      </c>
      <c r="E2108">
        <v>19</v>
      </c>
      <c r="F2108">
        <v>4193.813901077825</v>
      </c>
      <c r="G2108">
        <v>3.5247770731364012</v>
      </c>
      <c r="H2108">
        <v>3868.2896106778949</v>
      </c>
      <c r="I2108">
        <v>12730</v>
      </c>
      <c r="J2108">
        <v>12838</v>
      </c>
    </row>
    <row r="2109" spans="1:10" x14ac:dyDescent="0.25">
      <c r="A2109">
        <v>2108</v>
      </c>
      <c r="B2109" t="s">
        <v>2115</v>
      </c>
      <c r="C2109">
        <v>14428</v>
      </c>
      <c r="D2109">
        <v>14459</v>
      </c>
      <c r="E2109">
        <v>20</v>
      </c>
      <c r="F2109">
        <v>4252.4999643044594</v>
      </c>
      <c r="G2109">
        <v>3.223973815785206</v>
      </c>
      <c r="H2109">
        <v>3951.1844060925059</v>
      </c>
      <c r="I2109">
        <v>12730</v>
      </c>
      <c r="J2109">
        <v>12837</v>
      </c>
    </row>
    <row r="2110" spans="1:10" x14ac:dyDescent="0.25">
      <c r="A2110">
        <v>2109</v>
      </c>
      <c r="B2110" t="s">
        <v>2116</v>
      </c>
      <c r="C2110">
        <v>14428</v>
      </c>
      <c r="D2110">
        <v>14415</v>
      </c>
      <c r="E2110">
        <v>21</v>
      </c>
      <c r="F2110">
        <v>4259.3822292139848</v>
      </c>
      <c r="G2110">
        <v>4.182166825479265</v>
      </c>
      <c r="H2110">
        <v>3302.0212461463288</v>
      </c>
      <c r="I2110">
        <v>12730</v>
      </c>
      <c r="J2110">
        <v>12622</v>
      </c>
    </row>
    <row r="2111" spans="1:10" x14ac:dyDescent="0.25">
      <c r="A2111">
        <v>2110</v>
      </c>
      <c r="B2111" t="s">
        <v>2117</v>
      </c>
      <c r="C2111">
        <v>14428</v>
      </c>
      <c r="D2111">
        <v>14446</v>
      </c>
      <c r="E2111">
        <v>22</v>
      </c>
      <c r="F2111">
        <v>4496.2968762897672</v>
      </c>
      <c r="G2111">
        <v>3.5383705464688182</v>
      </c>
      <c r="H2111">
        <v>4294.2477707082553</v>
      </c>
      <c r="I2111">
        <v>12730</v>
      </c>
      <c r="J2111">
        <v>12808</v>
      </c>
    </row>
    <row r="2112" spans="1:10" x14ac:dyDescent="0.25">
      <c r="A2112">
        <v>2111</v>
      </c>
      <c r="B2112" t="s">
        <v>2118</v>
      </c>
      <c r="C2112">
        <v>14428</v>
      </c>
      <c r="D2112">
        <v>14411</v>
      </c>
      <c r="E2112">
        <v>23</v>
      </c>
      <c r="F2112">
        <v>4720.3497059362962</v>
      </c>
      <c r="G2112">
        <v>3.9512384949718262</v>
      </c>
      <c r="H2112">
        <v>4025.7116675081702</v>
      </c>
      <c r="I2112">
        <v>12730</v>
      </c>
      <c r="J2112">
        <v>12588</v>
      </c>
    </row>
    <row r="2113" spans="1:10" x14ac:dyDescent="0.25">
      <c r="A2113">
        <v>2112</v>
      </c>
      <c r="B2113" t="s">
        <v>2119</v>
      </c>
      <c r="C2113">
        <v>14428</v>
      </c>
      <c r="D2113">
        <v>14439</v>
      </c>
      <c r="E2113">
        <v>24</v>
      </c>
      <c r="F2113">
        <v>4989.3177170172066</v>
      </c>
      <c r="G2113">
        <v>4.1734394813359508</v>
      </c>
      <c r="H2113">
        <v>3700.8362627499182</v>
      </c>
      <c r="I2113">
        <v>12730</v>
      </c>
      <c r="J2113">
        <v>12780</v>
      </c>
    </row>
    <row r="2114" spans="1:10" x14ac:dyDescent="0.25">
      <c r="A2114">
        <v>2113</v>
      </c>
      <c r="B2114" t="s">
        <v>2120</v>
      </c>
      <c r="C2114">
        <v>14428</v>
      </c>
      <c r="D2114">
        <v>14468</v>
      </c>
      <c r="E2114">
        <v>25</v>
      </c>
      <c r="F2114">
        <v>5201.8574568552458</v>
      </c>
      <c r="G2114">
        <v>3.9811717764556169</v>
      </c>
      <c r="H2114">
        <v>5095.2804415744477</v>
      </c>
      <c r="I2114">
        <v>12730</v>
      </c>
      <c r="J2114">
        <v>12859</v>
      </c>
    </row>
    <row r="2115" spans="1:10" x14ac:dyDescent="0.25">
      <c r="A2115">
        <v>2114</v>
      </c>
      <c r="B2115" t="s">
        <v>2121</v>
      </c>
      <c r="C2115">
        <v>14428</v>
      </c>
      <c r="D2115">
        <v>14410</v>
      </c>
      <c r="E2115">
        <v>26</v>
      </c>
      <c r="F2115">
        <v>5358.692950623943</v>
      </c>
      <c r="G2115">
        <v>4.3276549188365268</v>
      </c>
      <c r="H2115">
        <v>4630.1389578025992</v>
      </c>
      <c r="I2115">
        <v>12730</v>
      </c>
      <c r="J2115">
        <v>12587</v>
      </c>
    </row>
    <row r="2116" spans="1:10" x14ac:dyDescent="0.25">
      <c r="A2116">
        <v>2115</v>
      </c>
      <c r="B2116" t="s">
        <v>2122</v>
      </c>
      <c r="C2116">
        <v>14428</v>
      </c>
      <c r="D2116">
        <v>14461</v>
      </c>
      <c r="E2116">
        <v>27</v>
      </c>
      <c r="F2116">
        <v>5375.9839879465599</v>
      </c>
      <c r="G2116">
        <v>4.6857120248155288</v>
      </c>
      <c r="H2116">
        <v>4267.1574295571127</v>
      </c>
      <c r="I2116">
        <v>12730</v>
      </c>
      <c r="J2116">
        <v>12839</v>
      </c>
    </row>
    <row r="2117" spans="1:10" x14ac:dyDescent="0.25">
      <c r="A2117">
        <v>2116</v>
      </c>
      <c r="B2117" t="s">
        <v>2123</v>
      </c>
      <c r="C2117">
        <v>14428</v>
      </c>
      <c r="D2117">
        <v>14407</v>
      </c>
      <c r="E2117">
        <v>28</v>
      </c>
      <c r="F2117">
        <v>5460.3155555342682</v>
      </c>
      <c r="G2117">
        <v>4.3952180047306104</v>
      </c>
      <c r="H2117">
        <v>4718.1183821651211</v>
      </c>
      <c r="I2117">
        <v>12730</v>
      </c>
      <c r="J2117">
        <v>12539</v>
      </c>
    </row>
    <row r="2118" spans="1:10" x14ac:dyDescent="0.25">
      <c r="A2118">
        <v>2117</v>
      </c>
      <c r="B2118" t="s">
        <v>2124</v>
      </c>
      <c r="C2118">
        <v>14428</v>
      </c>
      <c r="D2118">
        <v>14458</v>
      </c>
      <c r="E2118">
        <v>29</v>
      </c>
      <c r="F2118">
        <v>5694.5028033283843</v>
      </c>
      <c r="G2118">
        <v>4.338485809444288</v>
      </c>
      <c r="H2118">
        <v>4671.3343229816564</v>
      </c>
      <c r="I2118">
        <v>12730</v>
      </c>
      <c r="J2118">
        <v>12836</v>
      </c>
    </row>
    <row r="2119" spans="1:10" x14ac:dyDescent="0.25">
      <c r="A2119">
        <v>2118</v>
      </c>
      <c r="B2119" t="s">
        <v>2125</v>
      </c>
      <c r="C2119">
        <v>14428</v>
      </c>
      <c r="D2119">
        <v>14445</v>
      </c>
      <c r="E2119">
        <v>30</v>
      </c>
      <c r="F2119">
        <v>5708.1592297942871</v>
      </c>
      <c r="G2119">
        <v>4.3462218619389166</v>
      </c>
      <c r="H2119">
        <v>4985.2677706323902</v>
      </c>
      <c r="I2119">
        <v>12730</v>
      </c>
      <c r="J2119">
        <v>12807</v>
      </c>
    </row>
    <row r="2120" spans="1:10" x14ac:dyDescent="0.25">
      <c r="A2120">
        <v>2119</v>
      </c>
      <c r="B2120" t="s">
        <v>2126</v>
      </c>
      <c r="C2120">
        <v>14428</v>
      </c>
      <c r="D2120">
        <v>14450</v>
      </c>
      <c r="E2120">
        <v>31</v>
      </c>
      <c r="F2120">
        <v>5774.1893852756421</v>
      </c>
      <c r="G2120">
        <v>5.1051525573342182</v>
      </c>
      <c r="H2120">
        <v>3650.026163910652</v>
      </c>
      <c r="I2120">
        <v>12730</v>
      </c>
      <c r="J2120">
        <v>12812</v>
      </c>
    </row>
    <row r="2121" spans="1:10" x14ac:dyDescent="0.25">
      <c r="A2121">
        <v>2120</v>
      </c>
      <c r="B2121" t="s">
        <v>2127</v>
      </c>
      <c r="C2121">
        <v>14428</v>
      </c>
      <c r="D2121">
        <v>14470</v>
      </c>
      <c r="E2121">
        <v>32</v>
      </c>
      <c r="F2121">
        <v>5896.2934805374634</v>
      </c>
      <c r="G2121">
        <v>5.2060215174064348</v>
      </c>
      <c r="H2121">
        <v>4993.2732273218608</v>
      </c>
      <c r="I2121">
        <v>12730</v>
      </c>
      <c r="J2121">
        <v>12861</v>
      </c>
    </row>
    <row r="2122" spans="1:10" x14ac:dyDescent="0.25">
      <c r="A2122">
        <v>2121</v>
      </c>
      <c r="B2122" t="s">
        <v>2128</v>
      </c>
      <c r="C2122">
        <v>14428</v>
      </c>
      <c r="D2122">
        <v>14462</v>
      </c>
      <c r="E2122">
        <v>33</v>
      </c>
      <c r="F2122">
        <v>6034.1888504340432</v>
      </c>
      <c r="G2122">
        <v>4.8177904493661607</v>
      </c>
      <c r="H2122">
        <v>4411.6365250977133</v>
      </c>
      <c r="I2122">
        <v>12730</v>
      </c>
      <c r="J2122">
        <v>12840</v>
      </c>
    </row>
    <row r="2123" spans="1:10" x14ac:dyDescent="0.25">
      <c r="A2123">
        <v>2122</v>
      </c>
      <c r="B2123" t="s">
        <v>2129</v>
      </c>
      <c r="C2123">
        <v>14428</v>
      </c>
      <c r="D2123">
        <v>14406</v>
      </c>
      <c r="E2123">
        <v>34</v>
      </c>
      <c r="F2123">
        <v>6106.9494802233094</v>
      </c>
      <c r="G2123">
        <v>4.7831983595440333</v>
      </c>
      <c r="H2123">
        <v>5314.6433726913756</v>
      </c>
      <c r="I2123">
        <v>12730</v>
      </c>
      <c r="J2123">
        <v>12538</v>
      </c>
    </row>
    <row r="2124" spans="1:10" x14ac:dyDescent="0.25">
      <c r="A2124">
        <v>2123</v>
      </c>
      <c r="B2124" t="s">
        <v>2130</v>
      </c>
      <c r="C2124">
        <v>14428</v>
      </c>
      <c r="D2124">
        <v>14467</v>
      </c>
      <c r="E2124">
        <v>35</v>
      </c>
      <c r="F2124">
        <v>6537.6130273862746</v>
      </c>
      <c r="G2124">
        <v>5.1923992409285571</v>
      </c>
      <c r="H2124">
        <v>5895.6084573005319</v>
      </c>
      <c r="I2124">
        <v>12730</v>
      </c>
      <c r="J2124">
        <v>12858</v>
      </c>
    </row>
    <row r="2125" spans="1:10" x14ac:dyDescent="0.25">
      <c r="A2125">
        <v>2124</v>
      </c>
      <c r="B2125" t="s">
        <v>2131</v>
      </c>
      <c r="C2125">
        <v>14428</v>
      </c>
      <c r="D2125">
        <v>14451</v>
      </c>
      <c r="E2125">
        <v>36</v>
      </c>
      <c r="F2125">
        <v>6540.4016117297697</v>
      </c>
      <c r="G2125">
        <v>5.5627889551125893</v>
      </c>
      <c r="H2125">
        <v>5007.1839699997336</v>
      </c>
      <c r="I2125">
        <v>12730</v>
      </c>
      <c r="J2125">
        <v>12813</v>
      </c>
    </row>
    <row r="2126" spans="1:10" x14ac:dyDescent="0.25">
      <c r="A2126">
        <v>2125</v>
      </c>
      <c r="B2126" t="s">
        <v>2132</v>
      </c>
      <c r="C2126">
        <v>14428</v>
      </c>
      <c r="D2126">
        <v>14444</v>
      </c>
      <c r="E2126">
        <v>37</v>
      </c>
      <c r="F2126">
        <v>6550.7638622872964</v>
      </c>
      <c r="G2126">
        <v>4.8517846414347234</v>
      </c>
      <c r="H2126">
        <v>5336.7640057091776</v>
      </c>
      <c r="I2126">
        <v>12730</v>
      </c>
      <c r="J2126">
        <v>12806</v>
      </c>
    </row>
    <row r="2127" spans="1:10" x14ac:dyDescent="0.25">
      <c r="A2127">
        <v>2126</v>
      </c>
      <c r="B2127" t="s">
        <v>2133</v>
      </c>
      <c r="C2127">
        <v>14428</v>
      </c>
      <c r="D2127">
        <v>14469</v>
      </c>
      <c r="E2127">
        <v>38</v>
      </c>
      <c r="F2127">
        <v>6591.4835736339382</v>
      </c>
      <c r="G2127">
        <v>5.9012116105029113</v>
      </c>
      <c r="H2127">
        <v>5000.9203048247891</v>
      </c>
      <c r="I2127">
        <v>12730</v>
      </c>
      <c r="J2127">
        <v>12860</v>
      </c>
    </row>
    <row r="2128" spans="1:10" x14ac:dyDescent="0.25">
      <c r="A2128">
        <v>2127</v>
      </c>
      <c r="B2128" t="s">
        <v>2134</v>
      </c>
      <c r="C2128">
        <v>14428</v>
      </c>
      <c r="D2128">
        <v>14431</v>
      </c>
      <c r="E2128">
        <v>39</v>
      </c>
      <c r="F2128">
        <v>6660.1729481891198</v>
      </c>
      <c r="G2128">
        <v>5.2773281956636264</v>
      </c>
      <c r="H2128">
        <v>4648.0082003897796</v>
      </c>
      <c r="I2128">
        <v>12730</v>
      </c>
      <c r="J2128">
        <v>12751</v>
      </c>
    </row>
    <row r="2129" spans="1:10" x14ac:dyDescent="0.25">
      <c r="A2129">
        <v>2128</v>
      </c>
      <c r="B2129" t="s">
        <v>2135</v>
      </c>
      <c r="C2129">
        <v>14428</v>
      </c>
      <c r="D2129">
        <v>14440</v>
      </c>
      <c r="E2129">
        <v>40</v>
      </c>
      <c r="F2129">
        <v>6694.5113704769983</v>
      </c>
      <c r="G2129">
        <v>5.8140800586144739</v>
      </c>
      <c r="H2129">
        <v>5359.5070229564199</v>
      </c>
      <c r="I2129">
        <v>12730</v>
      </c>
      <c r="J2129">
        <v>12781</v>
      </c>
    </row>
    <row r="2130" spans="1:10" x14ac:dyDescent="0.25">
      <c r="A2130">
        <v>2129</v>
      </c>
      <c r="B2130" t="s">
        <v>2136</v>
      </c>
      <c r="C2130">
        <v>14428</v>
      </c>
      <c r="D2130">
        <v>14452</v>
      </c>
      <c r="E2130">
        <v>41</v>
      </c>
      <c r="F2130">
        <v>6992.4431808249892</v>
      </c>
      <c r="G2130">
        <v>5.8408722705461047</v>
      </c>
      <c r="H2130">
        <v>5527.8370669147334</v>
      </c>
      <c r="I2130">
        <v>12730</v>
      </c>
      <c r="J2130">
        <v>12814</v>
      </c>
    </row>
    <row r="2131" spans="1:10" x14ac:dyDescent="0.25">
      <c r="A2131">
        <v>2130</v>
      </c>
      <c r="B2131" t="s">
        <v>2137</v>
      </c>
      <c r="C2131">
        <v>14428</v>
      </c>
      <c r="D2131">
        <v>14471</v>
      </c>
      <c r="E2131">
        <v>42</v>
      </c>
      <c r="F2131">
        <v>7015.3505802104683</v>
      </c>
      <c r="G2131">
        <v>5.798952179142586</v>
      </c>
      <c r="H2131">
        <v>5326.4759733480632</v>
      </c>
      <c r="I2131">
        <v>12730</v>
      </c>
      <c r="J2131">
        <v>12862</v>
      </c>
    </row>
    <row r="2132" spans="1:10" x14ac:dyDescent="0.25">
      <c r="A2132">
        <v>2131</v>
      </c>
      <c r="B2132" t="s">
        <v>2138</v>
      </c>
      <c r="C2132">
        <v>14428</v>
      </c>
      <c r="D2132">
        <v>14430</v>
      </c>
      <c r="E2132">
        <v>43</v>
      </c>
      <c r="F2132">
        <v>7200.3993323423801</v>
      </c>
      <c r="G2132">
        <v>5.6824979837785721</v>
      </c>
      <c r="H2132">
        <v>5059.8240059135778</v>
      </c>
      <c r="I2132">
        <v>12730</v>
      </c>
      <c r="J2132">
        <v>12750</v>
      </c>
    </row>
    <row r="2133" spans="1:10" x14ac:dyDescent="0.25">
      <c r="A2133">
        <v>2132</v>
      </c>
      <c r="B2133" t="s">
        <v>2139</v>
      </c>
      <c r="C2133">
        <v>14428</v>
      </c>
      <c r="D2133">
        <v>14414</v>
      </c>
      <c r="E2133">
        <v>44</v>
      </c>
      <c r="F2133">
        <v>7239.9189212952488</v>
      </c>
      <c r="G2133">
        <v>7.16270351756053</v>
      </c>
      <c r="H2133">
        <v>5928.5135153991814</v>
      </c>
      <c r="I2133">
        <v>12730</v>
      </c>
      <c r="J2133">
        <v>12621</v>
      </c>
    </row>
    <row r="2134" spans="1:10" x14ac:dyDescent="0.25">
      <c r="A2134">
        <v>2133</v>
      </c>
      <c r="B2134" t="s">
        <v>2140</v>
      </c>
      <c r="C2134">
        <v>14428</v>
      </c>
      <c r="D2134">
        <v>14425</v>
      </c>
      <c r="E2134">
        <v>45</v>
      </c>
      <c r="F2134">
        <v>7296.7906030235808</v>
      </c>
      <c r="G2134">
        <v>6.0915254475313168</v>
      </c>
      <c r="H2134">
        <v>5682.1651571530838</v>
      </c>
      <c r="I2134">
        <v>12730</v>
      </c>
      <c r="J2134">
        <v>12727</v>
      </c>
    </row>
    <row r="2135" spans="1:10" x14ac:dyDescent="0.25">
      <c r="A2135">
        <v>2134</v>
      </c>
      <c r="B2135" t="s">
        <v>2141</v>
      </c>
      <c r="C2135">
        <v>14428</v>
      </c>
      <c r="D2135">
        <v>14419</v>
      </c>
      <c r="E2135">
        <v>46</v>
      </c>
      <c r="F2135">
        <v>7328.0030537956081</v>
      </c>
      <c r="G2135">
        <v>5.8856721155148044</v>
      </c>
      <c r="H2135">
        <v>6394.7810787024409</v>
      </c>
      <c r="I2135">
        <v>12730</v>
      </c>
      <c r="J2135">
        <v>12664</v>
      </c>
    </row>
    <row r="2136" spans="1:10" x14ac:dyDescent="0.25">
      <c r="A2136">
        <v>2135</v>
      </c>
      <c r="B2136" t="s">
        <v>2142</v>
      </c>
      <c r="C2136">
        <v>14428</v>
      </c>
      <c r="D2136">
        <v>14465</v>
      </c>
      <c r="E2136">
        <v>47</v>
      </c>
      <c r="F2136">
        <v>7367.6452928795716</v>
      </c>
      <c r="G2136">
        <v>5.6918818589111693</v>
      </c>
      <c r="H2136">
        <v>7052.6752028273359</v>
      </c>
      <c r="I2136">
        <v>12730</v>
      </c>
      <c r="J2136">
        <v>12856</v>
      </c>
    </row>
    <row r="2137" spans="1:10" x14ac:dyDescent="0.25">
      <c r="A2137">
        <v>2136</v>
      </c>
      <c r="B2137" t="s">
        <v>2143</v>
      </c>
      <c r="C2137">
        <v>14428</v>
      </c>
      <c r="D2137">
        <v>14421</v>
      </c>
      <c r="E2137">
        <v>48</v>
      </c>
      <c r="F2137">
        <v>7418.1251958064513</v>
      </c>
      <c r="G2137">
        <v>6.1792511149529989</v>
      </c>
      <c r="H2137">
        <v>6075.7145294325119</v>
      </c>
      <c r="I2137">
        <v>12730</v>
      </c>
      <c r="J2137">
        <v>12692</v>
      </c>
    </row>
    <row r="2138" spans="1:10" x14ac:dyDescent="0.25">
      <c r="A2138">
        <v>2137</v>
      </c>
      <c r="B2138" t="s">
        <v>2144</v>
      </c>
      <c r="C2138">
        <v>14428</v>
      </c>
      <c r="D2138">
        <v>14475</v>
      </c>
      <c r="E2138">
        <v>49</v>
      </c>
      <c r="F2138">
        <v>7425.549634535224</v>
      </c>
      <c r="G2138">
        <v>5.645286332769289</v>
      </c>
      <c r="H2138">
        <v>6325.4130788931716</v>
      </c>
      <c r="I2138">
        <v>12730</v>
      </c>
      <c r="J2138">
        <v>12875</v>
      </c>
    </row>
    <row r="2139" spans="1:10" x14ac:dyDescent="0.25">
      <c r="A2139">
        <v>2138</v>
      </c>
      <c r="B2139" t="s">
        <v>2145</v>
      </c>
      <c r="C2139">
        <v>14428</v>
      </c>
      <c r="D2139">
        <v>14405</v>
      </c>
      <c r="E2139">
        <v>50</v>
      </c>
      <c r="F2139">
        <v>7500.0160221431534</v>
      </c>
      <c r="G2139">
        <v>5.6190382846959386</v>
      </c>
      <c r="H2139">
        <v>6576.3648655201496</v>
      </c>
      <c r="I2139">
        <v>12730</v>
      </c>
      <c r="J2139">
        <v>12497</v>
      </c>
    </row>
    <row r="2140" spans="1:10" x14ac:dyDescent="0.25">
      <c r="A2140">
        <v>2139</v>
      </c>
      <c r="B2140" t="s">
        <v>2146</v>
      </c>
      <c r="C2140">
        <v>14428</v>
      </c>
      <c r="D2140">
        <v>14482</v>
      </c>
      <c r="E2140">
        <v>51</v>
      </c>
      <c r="F2140">
        <v>7521.0984652488532</v>
      </c>
      <c r="G2140">
        <v>5.7206025327508234</v>
      </c>
      <c r="H2140">
        <v>7318.5952399132848</v>
      </c>
      <c r="I2140">
        <v>12730</v>
      </c>
      <c r="J2140">
        <v>12892</v>
      </c>
    </row>
    <row r="2141" spans="1:10" x14ac:dyDescent="0.25">
      <c r="A2141">
        <v>2140</v>
      </c>
      <c r="B2141" t="s">
        <v>2147</v>
      </c>
      <c r="C2141">
        <v>14428</v>
      </c>
      <c r="D2141">
        <v>14483</v>
      </c>
      <c r="E2141">
        <v>52</v>
      </c>
      <c r="F2141">
        <v>7589.433856511695</v>
      </c>
      <c r="G2141">
        <v>5.7681994992516454</v>
      </c>
      <c r="H2141">
        <v>6364.3097162634194</v>
      </c>
      <c r="I2141">
        <v>12730</v>
      </c>
      <c r="J2141">
        <v>12893</v>
      </c>
    </row>
    <row r="2142" spans="1:10" x14ac:dyDescent="0.25">
      <c r="A2142">
        <v>2141</v>
      </c>
      <c r="B2142" t="s">
        <v>2148</v>
      </c>
      <c r="C2142">
        <v>14428</v>
      </c>
      <c r="D2142">
        <v>14409</v>
      </c>
      <c r="E2142">
        <v>53</v>
      </c>
      <c r="F2142">
        <v>7765.2467746681068</v>
      </c>
      <c r="G2142">
        <v>7.5607151974806834</v>
      </c>
      <c r="H2142">
        <v>6225.1471346229919</v>
      </c>
      <c r="I2142">
        <v>12730</v>
      </c>
      <c r="J2142">
        <v>12586</v>
      </c>
    </row>
    <row r="2143" spans="1:10" x14ac:dyDescent="0.25">
      <c r="A2143">
        <v>2142</v>
      </c>
      <c r="B2143" t="s">
        <v>2149</v>
      </c>
      <c r="C2143">
        <v>14428</v>
      </c>
      <c r="D2143">
        <v>14466</v>
      </c>
      <c r="E2143">
        <v>54</v>
      </c>
      <c r="F2143">
        <v>7948.8832479834728</v>
      </c>
      <c r="G2143">
        <v>6.3019448583949682</v>
      </c>
      <c r="H2143">
        <v>6091.1899817897574</v>
      </c>
      <c r="I2143">
        <v>12730</v>
      </c>
      <c r="J2143">
        <v>12857</v>
      </c>
    </row>
    <row r="2144" spans="1:10" x14ac:dyDescent="0.25">
      <c r="A2144">
        <v>2143</v>
      </c>
      <c r="B2144" t="s">
        <v>2150</v>
      </c>
      <c r="C2144">
        <v>14428</v>
      </c>
      <c r="D2144">
        <v>14463</v>
      </c>
      <c r="E2144">
        <v>55</v>
      </c>
      <c r="F2144">
        <v>7982.7095510580702</v>
      </c>
      <c r="G2144">
        <v>6.8129288666607799</v>
      </c>
      <c r="H2144">
        <v>5808.8010154523135</v>
      </c>
      <c r="I2144">
        <v>12730</v>
      </c>
      <c r="J2144">
        <v>12841</v>
      </c>
    </row>
    <row r="2145" spans="1:10" x14ac:dyDescent="0.25">
      <c r="A2145">
        <v>2144</v>
      </c>
      <c r="B2145" t="s">
        <v>2151</v>
      </c>
      <c r="C2145">
        <v>14428</v>
      </c>
      <c r="D2145">
        <v>14457</v>
      </c>
      <c r="E2145">
        <v>56</v>
      </c>
      <c r="F2145">
        <v>8103.9493031382553</v>
      </c>
      <c r="G2145">
        <v>6.4326949855144324</v>
      </c>
      <c r="H2145">
        <v>7014.4914572842126</v>
      </c>
      <c r="I2145">
        <v>12730</v>
      </c>
      <c r="J2145">
        <v>12835</v>
      </c>
    </row>
    <row r="2146" spans="1:10" x14ac:dyDescent="0.25">
      <c r="A2146">
        <v>2145</v>
      </c>
      <c r="B2146" t="s">
        <v>2152</v>
      </c>
      <c r="C2146">
        <v>14428</v>
      </c>
      <c r="D2146">
        <v>14413</v>
      </c>
      <c r="E2146">
        <v>57</v>
      </c>
      <c r="F2146">
        <v>8105.7318719720288</v>
      </c>
      <c r="G2146">
        <v>6.7724110815853074</v>
      </c>
      <c r="H2146">
        <v>6681.0460323554444</v>
      </c>
      <c r="I2146">
        <v>12730</v>
      </c>
      <c r="J2146">
        <v>12620</v>
      </c>
    </row>
    <row r="2147" spans="1:10" x14ac:dyDescent="0.25">
      <c r="A2147">
        <v>2146</v>
      </c>
      <c r="B2147" t="s">
        <v>2153</v>
      </c>
      <c r="C2147">
        <v>14428</v>
      </c>
      <c r="D2147">
        <v>14477</v>
      </c>
      <c r="E2147">
        <v>58</v>
      </c>
      <c r="F2147">
        <v>8217.4045868667599</v>
      </c>
      <c r="G2147">
        <v>6.967444196669776</v>
      </c>
      <c r="H2147">
        <v>6323.2867259848636</v>
      </c>
      <c r="I2147">
        <v>12730</v>
      </c>
      <c r="J2147">
        <v>12877</v>
      </c>
    </row>
    <row r="2148" spans="1:10" x14ac:dyDescent="0.25">
      <c r="A2148">
        <v>2147</v>
      </c>
      <c r="B2148" t="s">
        <v>2154</v>
      </c>
      <c r="C2148">
        <v>14428</v>
      </c>
      <c r="D2148">
        <v>14424</v>
      </c>
      <c r="E2148">
        <v>59</v>
      </c>
      <c r="F2148">
        <v>8221.1227056423049</v>
      </c>
      <c r="G2148">
        <v>7.0877782816426382</v>
      </c>
      <c r="H2148">
        <v>6978.3507307980344</v>
      </c>
      <c r="I2148">
        <v>12730</v>
      </c>
      <c r="J2148">
        <v>12726</v>
      </c>
    </row>
    <row r="2149" spans="1:10" x14ac:dyDescent="0.25">
      <c r="A2149">
        <v>2148</v>
      </c>
      <c r="B2149" t="s">
        <v>2155</v>
      </c>
      <c r="C2149">
        <v>14428</v>
      </c>
      <c r="D2149">
        <v>14418</v>
      </c>
      <c r="E2149">
        <v>60</v>
      </c>
      <c r="F2149">
        <v>8283.8883951717362</v>
      </c>
      <c r="G2149">
        <v>6.6025861215468993</v>
      </c>
      <c r="H2149">
        <v>7315.188726643114</v>
      </c>
      <c r="I2149">
        <v>12730</v>
      </c>
      <c r="J2149">
        <v>12663</v>
      </c>
    </row>
    <row r="2150" spans="1:10" x14ac:dyDescent="0.25">
      <c r="A2150">
        <v>2149</v>
      </c>
      <c r="B2150" t="s">
        <v>2156</v>
      </c>
      <c r="C2150">
        <v>14428</v>
      </c>
      <c r="D2150">
        <v>14474</v>
      </c>
      <c r="E2150">
        <v>61</v>
      </c>
      <c r="F2150">
        <v>8370.4342295362057</v>
      </c>
      <c r="G2150">
        <v>6.4439735614036486</v>
      </c>
      <c r="H2150">
        <v>7872.7287488387637</v>
      </c>
      <c r="I2150">
        <v>12730</v>
      </c>
      <c r="J2150">
        <v>12873</v>
      </c>
    </row>
    <row r="2151" spans="1:10" x14ac:dyDescent="0.25">
      <c r="A2151">
        <v>2150</v>
      </c>
      <c r="B2151" t="s">
        <v>2157</v>
      </c>
      <c r="C2151">
        <v>14428</v>
      </c>
      <c r="D2151">
        <v>14484</v>
      </c>
      <c r="E2151">
        <v>62</v>
      </c>
      <c r="F2151">
        <v>8389.9815834170004</v>
      </c>
      <c r="G2151">
        <v>6.3686102944306242</v>
      </c>
      <c r="H2151">
        <v>6391.0016551776889</v>
      </c>
      <c r="I2151">
        <v>12730</v>
      </c>
      <c r="J2151">
        <v>12894</v>
      </c>
    </row>
    <row r="2152" spans="1:10" x14ac:dyDescent="0.25">
      <c r="A2152">
        <v>2151</v>
      </c>
      <c r="B2152" t="s">
        <v>2158</v>
      </c>
      <c r="C2152">
        <v>14428</v>
      </c>
      <c r="D2152">
        <v>14489</v>
      </c>
      <c r="E2152">
        <v>63</v>
      </c>
      <c r="F2152">
        <v>8527.4475140352861</v>
      </c>
      <c r="G2152">
        <v>6.7935115843069456</v>
      </c>
      <c r="H2152">
        <v>8227.0682329201099</v>
      </c>
      <c r="I2152">
        <v>12730</v>
      </c>
      <c r="J2152">
        <v>12910</v>
      </c>
    </row>
    <row r="2153" spans="1:10" x14ac:dyDescent="0.25">
      <c r="A2153">
        <v>2152</v>
      </c>
      <c r="B2153" t="s">
        <v>2159</v>
      </c>
      <c r="C2153">
        <v>14428</v>
      </c>
      <c r="D2153">
        <v>14476</v>
      </c>
      <c r="E2153">
        <v>64</v>
      </c>
      <c r="F2153">
        <v>8544.7387650466208</v>
      </c>
      <c r="G2153">
        <v>6.4846781806528364</v>
      </c>
      <c r="H2153">
        <v>6353.2257357731623</v>
      </c>
      <c r="I2153">
        <v>12730</v>
      </c>
      <c r="J2153">
        <v>12876</v>
      </c>
    </row>
    <row r="2154" spans="1:10" x14ac:dyDescent="0.25">
      <c r="A2154">
        <v>2153</v>
      </c>
      <c r="B2154" t="s">
        <v>2160</v>
      </c>
      <c r="C2154">
        <v>14428</v>
      </c>
      <c r="D2154">
        <v>14453</v>
      </c>
      <c r="E2154">
        <v>65</v>
      </c>
      <c r="F2154">
        <v>8584.4476111107397</v>
      </c>
      <c r="G2154">
        <v>7.1154327844395224</v>
      </c>
      <c r="H2154">
        <v>6575.8601407125952</v>
      </c>
      <c r="I2154">
        <v>12730</v>
      </c>
      <c r="J2154">
        <v>12815</v>
      </c>
    </row>
    <row r="2155" spans="1:10" x14ac:dyDescent="0.25">
      <c r="A2155">
        <v>2154</v>
      </c>
      <c r="B2155" t="s">
        <v>2161</v>
      </c>
      <c r="C2155">
        <v>14428</v>
      </c>
      <c r="D2155">
        <v>14420</v>
      </c>
      <c r="E2155">
        <v>66</v>
      </c>
      <c r="F2155">
        <v>8637.1636483030488</v>
      </c>
      <c r="G2155">
        <v>7.5336842769795203</v>
      </c>
      <c r="H2155">
        <v>6940.8215806343687</v>
      </c>
      <c r="I2155">
        <v>12730</v>
      </c>
      <c r="J2155">
        <v>12691</v>
      </c>
    </row>
    <row r="2156" spans="1:10" x14ac:dyDescent="0.25">
      <c r="A2156">
        <v>2155</v>
      </c>
      <c r="B2156" t="s">
        <v>2162</v>
      </c>
      <c r="C2156">
        <v>14428</v>
      </c>
      <c r="D2156">
        <v>14412</v>
      </c>
      <c r="E2156">
        <v>67</v>
      </c>
      <c r="F2156">
        <v>8996.7028899056113</v>
      </c>
      <c r="G2156">
        <v>7.2987832819069887</v>
      </c>
      <c r="H2156">
        <v>7566.9353436592501</v>
      </c>
      <c r="I2156">
        <v>12730</v>
      </c>
      <c r="J2156">
        <v>12619</v>
      </c>
    </row>
    <row r="2157" spans="1:10" x14ac:dyDescent="0.25">
      <c r="A2157">
        <v>2156</v>
      </c>
      <c r="B2157" t="s">
        <v>2163</v>
      </c>
      <c r="C2157">
        <v>14428</v>
      </c>
      <c r="D2157">
        <v>14485</v>
      </c>
      <c r="E2157">
        <v>68</v>
      </c>
      <c r="F2157">
        <v>9012.5469973566996</v>
      </c>
      <c r="G2157">
        <v>7.8050556956227393</v>
      </c>
      <c r="H2157">
        <v>7245.877998248714</v>
      </c>
      <c r="I2157">
        <v>12730</v>
      </c>
      <c r="J2157">
        <v>12895</v>
      </c>
    </row>
    <row r="2158" spans="1:10" x14ac:dyDescent="0.25">
      <c r="A2158">
        <v>2157</v>
      </c>
      <c r="B2158" t="s">
        <v>2164</v>
      </c>
      <c r="C2158">
        <v>14428</v>
      </c>
      <c r="D2158">
        <v>14454</v>
      </c>
      <c r="E2158">
        <v>69</v>
      </c>
      <c r="F2158">
        <v>9163.5511807863895</v>
      </c>
      <c r="G2158">
        <v>7.694536354115173</v>
      </c>
      <c r="H2158">
        <v>7244.7896214784068</v>
      </c>
      <c r="I2158">
        <v>12730</v>
      </c>
      <c r="J2158">
        <v>12816</v>
      </c>
    </row>
    <row r="2159" spans="1:10" x14ac:dyDescent="0.25">
      <c r="A2159">
        <v>2158</v>
      </c>
      <c r="B2159" t="s">
        <v>2165</v>
      </c>
      <c r="C2159">
        <v>14428</v>
      </c>
      <c r="D2159">
        <v>14408</v>
      </c>
      <c r="E2159">
        <v>70</v>
      </c>
      <c r="F2159">
        <v>9213.1944816289979</v>
      </c>
      <c r="G2159">
        <v>7.8089264683114461</v>
      </c>
      <c r="H2159">
        <v>7368.857353752931</v>
      </c>
      <c r="I2159">
        <v>12730</v>
      </c>
      <c r="J2159">
        <v>12585</v>
      </c>
    </row>
    <row r="2160" spans="1:10" x14ac:dyDescent="0.25">
      <c r="A2160">
        <v>2159</v>
      </c>
      <c r="B2160" t="s">
        <v>2166</v>
      </c>
      <c r="C2160">
        <v>14428</v>
      </c>
      <c r="D2160">
        <v>14478</v>
      </c>
      <c r="E2160">
        <v>71</v>
      </c>
      <c r="F2160">
        <v>9237.3573641294624</v>
      </c>
      <c r="G2160">
        <v>7.7324087796168044</v>
      </c>
      <c r="H2160">
        <v>6615.1301275594869</v>
      </c>
      <c r="I2160">
        <v>12730</v>
      </c>
      <c r="J2160">
        <v>12878</v>
      </c>
    </row>
    <row r="2161" spans="1:10" x14ac:dyDescent="0.25">
      <c r="A2161">
        <v>2160</v>
      </c>
      <c r="B2161" t="s">
        <v>2167</v>
      </c>
      <c r="C2161">
        <v>14428</v>
      </c>
      <c r="D2161">
        <v>14434</v>
      </c>
      <c r="E2161">
        <v>72</v>
      </c>
      <c r="F2161">
        <v>9298.5398160527238</v>
      </c>
      <c r="G2161">
        <v>7.1480902624503342</v>
      </c>
      <c r="H2161">
        <v>8303.7071829885499</v>
      </c>
      <c r="I2161">
        <v>12730</v>
      </c>
      <c r="J2161">
        <v>12754</v>
      </c>
    </row>
    <row r="2162" spans="1:10" x14ac:dyDescent="0.25">
      <c r="A2162">
        <v>2161</v>
      </c>
      <c r="B2162" t="s">
        <v>2168</v>
      </c>
      <c r="C2162">
        <v>14428</v>
      </c>
      <c r="D2162">
        <v>14472</v>
      </c>
      <c r="E2162">
        <v>73</v>
      </c>
      <c r="F2162">
        <v>9350.0541271498223</v>
      </c>
      <c r="G2162">
        <v>7.8407690632595601</v>
      </c>
      <c r="H2162">
        <v>7061.429869081514</v>
      </c>
      <c r="I2162">
        <v>12730</v>
      </c>
      <c r="J2162">
        <v>12863</v>
      </c>
    </row>
    <row r="2163" spans="1:10" x14ac:dyDescent="0.25">
      <c r="A2163">
        <v>2162</v>
      </c>
      <c r="B2163" t="s">
        <v>2169</v>
      </c>
      <c r="C2163">
        <v>14428</v>
      </c>
      <c r="D2163">
        <v>14480</v>
      </c>
      <c r="E2163">
        <v>74</v>
      </c>
      <c r="F2163">
        <v>9763.5027447552475</v>
      </c>
      <c r="G2163">
        <v>8.0387507639809375</v>
      </c>
      <c r="H2163">
        <v>7679.2301397370202</v>
      </c>
      <c r="I2163">
        <v>12730</v>
      </c>
      <c r="J2163">
        <v>12880</v>
      </c>
    </row>
    <row r="2164" spans="1:10" x14ac:dyDescent="0.25">
      <c r="A2164">
        <v>2163</v>
      </c>
      <c r="B2164" t="s">
        <v>2170</v>
      </c>
      <c r="C2164">
        <v>14428</v>
      </c>
      <c r="D2164">
        <v>14479</v>
      </c>
      <c r="E2164">
        <v>75</v>
      </c>
      <c r="F2164">
        <v>9787.0925761618109</v>
      </c>
      <c r="G2164">
        <v>8.7729771962161287</v>
      </c>
      <c r="H2164">
        <v>7285.6416035089151</v>
      </c>
      <c r="I2164">
        <v>12730</v>
      </c>
      <c r="J2164">
        <v>12879</v>
      </c>
    </row>
    <row r="2165" spans="1:10" x14ac:dyDescent="0.25">
      <c r="A2165">
        <v>2164</v>
      </c>
      <c r="B2165" t="s">
        <v>2171</v>
      </c>
      <c r="C2165">
        <v>14428</v>
      </c>
      <c r="D2165">
        <v>14441</v>
      </c>
      <c r="E2165">
        <v>76</v>
      </c>
      <c r="F2165">
        <v>9960.8138271910084</v>
      </c>
      <c r="G2165">
        <v>7.869095797257903</v>
      </c>
      <c r="H2165">
        <v>8289.6084976861712</v>
      </c>
      <c r="I2165">
        <v>12730</v>
      </c>
      <c r="J2165">
        <v>12782</v>
      </c>
    </row>
    <row r="2166" spans="1:10" x14ac:dyDescent="0.25">
      <c r="A2166">
        <v>2165</v>
      </c>
      <c r="B2166" t="s">
        <v>2172</v>
      </c>
      <c r="C2166">
        <v>14428</v>
      </c>
      <c r="D2166">
        <v>14442</v>
      </c>
      <c r="E2166">
        <v>77</v>
      </c>
      <c r="F2166">
        <v>10003.151976240189</v>
      </c>
      <c r="G2166">
        <v>7.5869511217713841</v>
      </c>
      <c r="H2166">
        <v>9090.6600286103712</v>
      </c>
      <c r="I2166">
        <v>12730</v>
      </c>
      <c r="J2166">
        <v>12783</v>
      </c>
    </row>
    <row r="2167" spans="1:10" x14ac:dyDescent="0.25">
      <c r="A2167">
        <v>2166</v>
      </c>
      <c r="B2167" t="s">
        <v>2173</v>
      </c>
      <c r="C2167">
        <v>14428</v>
      </c>
      <c r="D2167">
        <v>14481</v>
      </c>
      <c r="E2167">
        <v>78</v>
      </c>
      <c r="F2167">
        <v>10456.15907879847</v>
      </c>
      <c r="G2167">
        <v>8.7479197247644436</v>
      </c>
      <c r="H2167">
        <v>8075.6892209472589</v>
      </c>
      <c r="I2167">
        <v>12730</v>
      </c>
      <c r="J2167">
        <v>12881</v>
      </c>
    </row>
    <row r="2168" spans="1:10" x14ac:dyDescent="0.25">
      <c r="A2168">
        <v>2167</v>
      </c>
      <c r="B2168" t="s">
        <v>2174</v>
      </c>
      <c r="C2168">
        <v>14428</v>
      </c>
      <c r="D2168">
        <v>14486</v>
      </c>
      <c r="E2168">
        <v>79</v>
      </c>
      <c r="F2168">
        <v>10678.031915418071</v>
      </c>
      <c r="G2168">
        <v>8.9236560582736999</v>
      </c>
      <c r="H2168">
        <v>7920.3681939270518</v>
      </c>
      <c r="I2168">
        <v>12730</v>
      </c>
      <c r="J2168">
        <v>12896</v>
      </c>
    </row>
    <row r="2169" spans="1:10" x14ac:dyDescent="0.25">
      <c r="A2169">
        <v>2168</v>
      </c>
      <c r="B2169" t="s">
        <v>2175</v>
      </c>
      <c r="C2169">
        <v>14428</v>
      </c>
      <c r="D2169">
        <v>14487</v>
      </c>
      <c r="E2169">
        <v>80</v>
      </c>
      <c r="F2169">
        <v>10700.68663631862</v>
      </c>
      <c r="G2169">
        <v>8.9410195529532608</v>
      </c>
      <c r="H2169">
        <v>8593.010155306556</v>
      </c>
      <c r="I2169">
        <v>12730</v>
      </c>
      <c r="J2169">
        <v>12897</v>
      </c>
    </row>
    <row r="2170" spans="1:10" x14ac:dyDescent="0.25">
      <c r="A2170">
        <v>2169</v>
      </c>
      <c r="B2170" t="s">
        <v>2176</v>
      </c>
      <c r="C2170">
        <v>14428</v>
      </c>
      <c r="D2170">
        <v>14456</v>
      </c>
      <c r="E2170">
        <v>81</v>
      </c>
      <c r="F2170">
        <v>10909.8957163301</v>
      </c>
      <c r="G2170">
        <v>8.3485668637164352</v>
      </c>
      <c r="H2170">
        <v>9290.2069139692958</v>
      </c>
      <c r="I2170">
        <v>12730</v>
      </c>
      <c r="J2170">
        <v>12818</v>
      </c>
    </row>
    <row r="2171" spans="1:10" x14ac:dyDescent="0.25">
      <c r="A2171">
        <v>2170</v>
      </c>
      <c r="B2171" t="s">
        <v>2177</v>
      </c>
      <c r="C2171">
        <v>14428</v>
      </c>
      <c r="D2171">
        <v>14464</v>
      </c>
      <c r="E2171">
        <v>82</v>
      </c>
      <c r="F2171">
        <v>10930.59172130888</v>
      </c>
      <c r="G2171">
        <v>10.03762399203986</v>
      </c>
      <c r="H2171">
        <v>8551.431660118782</v>
      </c>
      <c r="I2171">
        <v>12730</v>
      </c>
      <c r="J2171">
        <v>12842</v>
      </c>
    </row>
    <row r="2172" spans="1:10" x14ac:dyDescent="0.25">
      <c r="A2172">
        <v>2171</v>
      </c>
      <c r="B2172" t="s">
        <v>2178</v>
      </c>
      <c r="C2172">
        <v>14428</v>
      </c>
      <c r="D2172">
        <v>14443</v>
      </c>
      <c r="E2172">
        <v>83</v>
      </c>
      <c r="F2172">
        <v>11007.227756634569</v>
      </c>
      <c r="G2172">
        <v>8.4186422252508386</v>
      </c>
      <c r="H2172">
        <v>10034.57120024536</v>
      </c>
      <c r="I2172">
        <v>12730</v>
      </c>
      <c r="J2172">
        <v>12784</v>
      </c>
    </row>
    <row r="2173" spans="1:10" x14ac:dyDescent="0.25">
      <c r="A2173">
        <v>2172</v>
      </c>
      <c r="B2173" t="s">
        <v>2179</v>
      </c>
      <c r="C2173">
        <v>14428</v>
      </c>
      <c r="D2173">
        <v>14488</v>
      </c>
      <c r="E2173">
        <v>84</v>
      </c>
      <c r="F2173">
        <v>11056.01932875242</v>
      </c>
      <c r="G2173">
        <v>9.5429207647272385</v>
      </c>
      <c r="H2173">
        <v>9170.9807432396592</v>
      </c>
      <c r="I2173">
        <v>12730</v>
      </c>
      <c r="J2173">
        <v>12898</v>
      </c>
    </row>
    <row r="2174" spans="1:10" x14ac:dyDescent="0.25">
      <c r="A2174">
        <v>2173</v>
      </c>
      <c r="B2174" t="s">
        <v>2180</v>
      </c>
      <c r="C2174">
        <v>14428</v>
      </c>
      <c r="D2174">
        <v>14490</v>
      </c>
      <c r="E2174">
        <v>85</v>
      </c>
      <c r="F2174">
        <v>11318.653263282249</v>
      </c>
      <c r="G2174">
        <v>9.4044945231759804</v>
      </c>
      <c r="H2174">
        <v>9189.1198109494926</v>
      </c>
      <c r="I2174">
        <v>12730</v>
      </c>
      <c r="J2174">
        <v>12915</v>
      </c>
    </row>
    <row r="2175" spans="1:10" x14ac:dyDescent="0.25">
      <c r="A2175">
        <v>2174</v>
      </c>
      <c r="B2175" t="s">
        <v>2181</v>
      </c>
      <c r="C2175">
        <v>14428</v>
      </c>
      <c r="D2175">
        <v>14455</v>
      </c>
      <c r="E2175">
        <v>86</v>
      </c>
      <c r="F2175">
        <v>11381.51758566768</v>
      </c>
      <c r="G2175">
        <v>10.48854985639867</v>
      </c>
      <c r="H2175">
        <v>8827.808880053246</v>
      </c>
      <c r="I2175">
        <v>12730</v>
      </c>
      <c r="J2175">
        <v>12817</v>
      </c>
    </row>
    <row r="2176" spans="1:10" x14ac:dyDescent="0.25">
      <c r="A2176">
        <v>2175</v>
      </c>
      <c r="B2176" t="s">
        <v>2182</v>
      </c>
      <c r="C2176">
        <v>14428</v>
      </c>
      <c r="D2176">
        <v>14473</v>
      </c>
      <c r="E2176">
        <v>87</v>
      </c>
      <c r="F2176">
        <v>11436.355014327761</v>
      </c>
      <c r="G2176">
        <v>10.543387285058749</v>
      </c>
      <c r="H2176">
        <v>9364.3770208893111</v>
      </c>
      <c r="I2176">
        <v>12730</v>
      </c>
      <c r="J2176">
        <v>12864</v>
      </c>
    </row>
    <row r="2177" spans="1:10" x14ac:dyDescent="0.25">
      <c r="A2177">
        <v>2176</v>
      </c>
      <c r="B2177" t="s">
        <v>2183</v>
      </c>
      <c r="C2177">
        <v>14429</v>
      </c>
      <c r="D2177">
        <v>14429</v>
      </c>
      <c r="E2177">
        <v>1</v>
      </c>
      <c r="F2177">
        <v>0</v>
      </c>
      <c r="G2177">
        <v>0</v>
      </c>
      <c r="H2177">
        <v>0</v>
      </c>
      <c r="I2177">
        <v>12731</v>
      </c>
      <c r="J2177">
        <v>12731</v>
      </c>
    </row>
    <row r="2178" spans="1:10" x14ac:dyDescent="0.25">
      <c r="A2178">
        <v>2177</v>
      </c>
      <c r="B2178" t="s">
        <v>2184</v>
      </c>
      <c r="C2178">
        <v>14429</v>
      </c>
      <c r="D2178">
        <v>14404</v>
      </c>
      <c r="E2178">
        <v>2</v>
      </c>
      <c r="F2178">
        <v>930.11617323095243</v>
      </c>
      <c r="G2178">
        <v>0.69758712992321525</v>
      </c>
      <c r="H2178">
        <v>927.62782444461891</v>
      </c>
      <c r="I2178">
        <v>12731</v>
      </c>
      <c r="J2178">
        <v>0</v>
      </c>
    </row>
    <row r="2179" spans="1:10" x14ac:dyDescent="0.25">
      <c r="A2179">
        <v>2178</v>
      </c>
      <c r="B2179" t="s">
        <v>2185</v>
      </c>
      <c r="C2179">
        <v>14429</v>
      </c>
      <c r="D2179">
        <v>14428</v>
      </c>
      <c r="E2179">
        <v>3</v>
      </c>
      <c r="F2179">
        <v>2439.8209139181422</v>
      </c>
      <c r="G2179">
        <v>1.8985482678842149</v>
      </c>
      <c r="H2179">
        <v>1987.844680332779</v>
      </c>
      <c r="I2179">
        <v>12731</v>
      </c>
      <c r="J2179">
        <v>12730</v>
      </c>
    </row>
    <row r="2180" spans="1:10" x14ac:dyDescent="0.25">
      <c r="A2180">
        <v>2179</v>
      </c>
      <c r="B2180" t="s">
        <v>2186</v>
      </c>
      <c r="C2180">
        <v>14429</v>
      </c>
      <c r="D2180">
        <v>14439</v>
      </c>
      <c r="E2180">
        <v>4</v>
      </c>
      <c r="F2180">
        <v>2583.861698645233</v>
      </c>
      <c r="G2180">
        <v>2.305580924788134</v>
      </c>
      <c r="H2180">
        <v>1997.0732707228819</v>
      </c>
      <c r="I2180">
        <v>12731</v>
      </c>
      <c r="J2180">
        <v>12780</v>
      </c>
    </row>
    <row r="2181" spans="1:10" x14ac:dyDescent="0.25">
      <c r="A2181">
        <v>2180</v>
      </c>
      <c r="B2181" t="s">
        <v>2187</v>
      </c>
      <c r="C2181">
        <v>14429</v>
      </c>
      <c r="D2181">
        <v>14423</v>
      </c>
      <c r="E2181">
        <v>5</v>
      </c>
      <c r="F2181">
        <v>2713.6415405309049</v>
      </c>
      <c r="G2181">
        <v>2.0438731027570669</v>
      </c>
      <c r="H2181">
        <v>2328.5240205637679</v>
      </c>
      <c r="I2181">
        <v>12731</v>
      </c>
      <c r="J2181">
        <v>12694</v>
      </c>
    </row>
    <row r="2182" spans="1:10" x14ac:dyDescent="0.25">
      <c r="A2182">
        <v>2181</v>
      </c>
      <c r="B2182" t="s">
        <v>2188</v>
      </c>
      <c r="C2182">
        <v>14429</v>
      </c>
      <c r="D2182">
        <v>14422</v>
      </c>
      <c r="E2182">
        <v>6</v>
      </c>
      <c r="F2182">
        <v>3144.4042026572311</v>
      </c>
      <c r="G2182">
        <v>2.574411949610603</v>
      </c>
      <c r="H2182">
        <v>2991.24760919863</v>
      </c>
      <c r="I2182">
        <v>12731</v>
      </c>
      <c r="J2182">
        <v>12693</v>
      </c>
    </row>
    <row r="2183" spans="1:10" x14ac:dyDescent="0.25">
      <c r="A2183">
        <v>2182</v>
      </c>
      <c r="B2183" t="s">
        <v>2189</v>
      </c>
      <c r="C2183">
        <v>14429</v>
      </c>
      <c r="D2183">
        <v>14433</v>
      </c>
      <c r="E2183">
        <v>7</v>
      </c>
      <c r="F2183">
        <v>3598.2405118169509</v>
      </c>
      <c r="G2183">
        <v>2.798450569358002</v>
      </c>
      <c r="H2183">
        <v>2975.9310969614562</v>
      </c>
      <c r="I2183">
        <v>12731</v>
      </c>
      <c r="J2183">
        <v>12753</v>
      </c>
    </row>
    <row r="2184" spans="1:10" x14ac:dyDescent="0.25">
      <c r="A2184">
        <v>2183</v>
      </c>
      <c r="B2184" t="s">
        <v>2190</v>
      </c>
      <c r="C2184">
        <v>14429</v>
      </c>
      <c r="D2184">
        <v>14438</v>
      </c>
      <c r="E2184">
        <v>8</v>
      </c>
      <c r="F2184">
        <v>3773.8621975017859</v>
      </c>
      <c r="G2184">
        <v>2.999903297281409</v>
      </c>
      <c r="H2184">
        <v>2374.897862484861</v>
      </c>
      <c r="I2184">
        <v>12731</v>
      </c>
      <c r="J2184">
        <v>12779</v>
      </c>
    </row>
    <row r="2185" spans="1:10" x14ac:dyDescent="0.25">
      <c r="A2185">
        <v>2184</v>
      </c>
      <c r="B2185" t="s">
        <v>2191</v>
      </c>
      <c r="C2185">
        <v>14429</v>
      </c>
      <c r="D2185">
        <v>14437</v>
      </c>
      <c r="E2185">
        <v>9</v>
      </c>
      <c r="F2185">
        <v>4031.3486798498329</v>
      </c>
      <c r="G2185">
        <v>3.193018159042444</v>
      </c>
      <c r="H2185">
        <v>2585.1408787503951</v>
      </c>
      <c r="I2185">
        <v>12731</v>
      </c>
      <c r="J2185">
        <v>12778</v>
      </c>
    </row>
    <row r="2186" spans="1:10" x14ac:dyDescent="0.25">
      <c r="A2186">
        <v>2185</v>
      </c>
      <c r="B2186" t="s">
        <v>2192</v>
      </c>
      <c r="C2186">
        <v>14429</v>
      </c>
      <c r="D2186">
        <v>14451</v>
      </c>
      <c r="E2186">
        <v>10</v>
      </c>
      <c r="F2186">
        <v>4134.9455933577956</v>
      </c>
      <c r="G2186">
        <v>3.6949303985647739</v>
      </c>
      <c r="H2186">
        <v>3343.6807307126192</v>
      </c>
      <c r="I2186">
        <v>12731</v>
      </c>
      <c r="J2186">
        <v>12813</v>
      </c>
    </row>
    <row r="2187" spans="1:10" x14ac:dyDescent="0.25">
      <c r="A2187">
        <v>2186</v>
      </c>
      <c r="B2187" t="s">
        <v>2193</v>
      </c>
      <c r="C2187">
        <v>14429</v>
      </c>
      <c r="D2187">
        <v>14440</v>
      </c>
      <c r="E2187">
        <v>11</v>
      </c>
      <c r="F2187">
        <v>4289.0553521050242</v>
      </c>
      <c r="G2187">
        <v>3.9462215020666571</v>
      </c>
      <c r="H2187">
        <v>3434.4452736335329</v>
      </c>
      <c r="I2187">
        <v>12731</v>
      </c>
      <c r="J2187">
        <v>12781</v>
      </c>
    </row>
    <row r="2188" spans="1:10" x14ac:dyDescent="0.25">
      <c r="A2188">
        <v>2187</v>
      </c>
      <c r="B2188" t="s">
        <v>2194</v>
      </c>
      <c r="C2188">
        <v>14429</v>
      </c>
      <c r="D2188">
        <v>14450</v>
      </c>
      <c r="E2188">
        <v>12</v>
      </c>
      <c r="F2188">
        <v>4496.6489545627301</v>
      </c>
      <c r="G2188">
        <v>4.2183681807056326</v>
      </c>
      <c r="H2188">
        <v>2681.3673055232598</v>
      </c>
      <c r="I2188">
        <v>12731</v>
      </c>
      <c r="J2188">
        <v>12812</v>
      </c>
    </row>
    <row r="2189" spans="1:10" x14ac:dyDescent="0.25">
      <c r="A2189">
        <v>2188</v>
      </c>
      <c r="B2189" t="s">
        <v>2195</v>
      </c>
      <c r="C2189">
        <v>14429</v>
      </c>
      <c r="D2189">
        <v>14436</v>
      </c>
      <c r="E2189">
        <v>13</v>
      </c>
      <c r="F2189">
        <v>4577.8944809368204</v>
      </c>
      <c r="G2189">
        <v>3.5257360762839651</v>
      </c>
      <c r="H2189">
        <v>3256.9224599202398</v>
      </c>
      <c r="I2189">
        <v>12731</v>
      </c>
      <c r="J2189">
        <v>12777</v>
      </c>
    </row>
    <row r="2190" spans="1:10" x14ac:dyDescent="0.25">
      <c r="A2190">
        <v>2189</v>
      </c>
      <c r="B2190" t="s">
        <v>2196</v>
      </c>
      <c r="C2190">
        <v>14429</v>
      </c>
      <c r="D2190">
        <v>14452</v>
      </c>
      <c r="E2190">
        <v>14</v>
      </c>
      <c r="F2190">
        <v>4586.9871624530151</v>
      </c>
      <c r="G2190">
        <v>3.9730137139982902</v>
      </c>
      <c r="H2190">
        <v>3690.1113173634458</v>
      </c>
      <c r="I2190">
        <v>12731</v>
      </c>
      <c r="J2190">
        <v>12814</v>
      </c>
    </row>
    <row r="2191" spans="1:10" x14ac:dyDescent="0.25">
      <c r="A2191">
        <v>2190</v>
      </c>
      <c r="B2191" t="s">
        <v>2197</v>
      </c>
      <c r="C2191">
        <v>14429</v>
      </c>
      <c r="D2191">
        <v>14427</v>
      </c>
      <c r="E2191">
        <v>15</v>
      </c>
      <c r="F2191">
        <v>4642.4564909344917</v>
      </c>
      <c r="G2191">
        <v>3.920111946364857</v>
      </c>
      <c r="H2191">
        <v>3799.1085850188911</v>
      </c>
      <c r="I2191">
        <v>12731</v>
      </c>
      <c r="J2191">
        <v>12729</v>
      </c>
    </row>
    <row r="2192" spans="1:10" x14ac:dyDescent="0.25">
      <c r="A2192">
        <v>2191</v>
      </c>
      <c r="B2192" t="s">
        <v>2198</v>
      </c>
      <c r="C2192">
        <v>14429</v>
      </c>
      <c r="D2192">
        <v>14432</v>
      </c>
      <c r="E2192">
        <v>16</v>
      </c>
      <c r="F2192">
        <v>4690.7638681289836</v>
      </c>
      <c r="G2192">
        <v>3.7980027924110589</v>
      </c>
      <c r="H2192">
        <v>4034.8185411661302</v>
      </c>
      <c r="I2192">
        <v>12731</v>
      </c>
      <c r="J2192">
        <v>12752</v>
      </c>
    </row>
    <row r="2193" spans="1:10" x14ac:dyDescent="0.25">
      <c r="A2193">
        <v>2192</v>
      </c>
      <c r="B2193" t="s">
        <v>2199</v>
      </c>
      <c r="C2193">
        <v>14429</v>
      </c>
      <c r="D2193">
        <v>14417</v>
      </c>
      <c r="E2193">
        <v>17</v>
      </c>
      <c r="F2193">
        <v>5177.2843722154084</v>
      </c>
      <c r="G2193">
        <v>3.8175414279174338</v>
      </c>
      <c r="H2193">
        <v>3852.5651113696472</v>
      </c>
      <c r="I2193">
        <v>12731</v>
      </c>
      <c r="J2193">
        <v>12624</v>
      </c>
    </row>
    <row r="2194" spans="1:10" x14ac:dyDescent="0.25">
      <c r="A2194">
        <v>2193</v>
      </c>
      <c r="B2194" t="s">
        <v>2200</v>
      </c>
      <c r="C2194">
        <v>14429</v>
      </c>
      <c r="D2194">
        <v>14416</v>
      </c>
      <c r="E2194">
        <v>18</v>
      </c>
      <c r="F2194">
        <v>5334.9305438187148</v>
      </c>
      <c r="G2194">
        <v>4.7649382907720881</v>
      </c>
      <c r="H2194">
        <v>4385.0703310585814</v>
      </c>
      <c r="I2194">
        <v>12731</v>
      </c>
      <c r="J2194">
        <v>12623</v>
      </c>
    </row>
    <row r="2195" spans="1:10" x14ac:dyDescent="0.25">
      <c r="A2195">
        <v>2194</v>
      </c>
      <c r="B2195" t="s">
        <v>2201</v>
      </c>
      <c r="C2195">
        <v>14429</v>
      </c>
      <c r="D2195">
        <v>14448</v>
      </c>
      <c r="E2195">
        <v>19</v>
      </c>
      <c r="F2195">
        <v>5482.4401063978548</v>
      </c>
      <c r="G2195">
        <v>4.160369991052189</v>
      </c>
      <c r="H2195">
        <v>3881.7583266167248</v>
      </c>
      <c r="I2195">
        <v>12731</v>
      </c>
      <c r="J2195">
        <v>12810</v>
      </c>
    </row>
    <row r="2196" spans="1:10" x14ac:dyDescent="0.25">
      <c r="A2196">
        <v>2195</v>
      </c>
      <c r="B2196" t="s">
        <v>2202</v>
      </c>
      <c r="C2196">
        <v>14429</v>
      </c>
      <c r="D2196">
        <v>14463</v>
      </c>
      <c r="E2196">
        <v>20</v>
      </c>
      <c r="F2196">
        <v>5577.2535326860962</v>
      </c>
      <c r="G2196">
        <v>4.9450703101129641</v>
      </c>
      <c r="H2196">
        <v>4342.1138519482247</v>
      </c>
      <c r="I2196">
        <v>12731</v>
      </c>
      <c r="J2196">
        <v>12841</v>
      </c>
    </row>
    <row r="2197" spans="1:10" x14ac:dyDescent="0.25">
      <c r="A2197">
        <v>2196</v>
      </c>
      <c r="B2197" t="s">
        <v>2203</v>
      </c>
      <c r="C2197">
        <v>14429</v>
      </c>
      <c r="D2197">
        <v>14462</v>
      </c>
      <c r="E2197">
        <v>21</v>
      </c>
      <c r="F2197">
        <v>5621.7681981356209</v>
      </c>
      <c r="G2197">
        <v>4.8970176667747376</v>
      </c>
      <c r="H2197">
        <v>3661.928213159948</v>
      </c>
      <c r="I2197">
        <v>12731</v>
      </c>
      <c r="J2197">
        <v>12840</v>
      </c>
    </row>
    <row r="2198" spans="1:10" x14ac:dyDescent="0.25">
      <c r="A2198">
        <v>2197</v>
      </c>
      <c r="B2198" t="s">
        <v>2204</v>
      </c>
      <c r="C2198">
        <v>14429</v>
      </c>
      <c r="D2198">
        <v>14426</v>
      </c>
      <c r="E2198">
        <v>22</v>
      </c>
      <c r="F2198">
        <v>5628.9401912748563</v>
      </c>
      <c r="G2198">
        <v>4.3601560497901701</v>
      </c>
      <c r="H2198">
        <v>4951.9227887966699</v>
      </c>
      <c r="I2198">
        <v>12731</v>
      </c>
      <c r="J2198">
        <v>12728</v>
      </c>
    </row>
    <row r="2199" spans="1:10" x14ac:dyDescent="0.25">
      <c r="A2199">
        <v>2198</v>
      </c>
      <c r="B2199" t="s">
        <v>2205</v>
      </c>
      <c r="C2199">
        <v>14429</v>
      </c>
      <c r="D2199">
        <v>14447</v>
      </c>
      <c r="E2199">
        <v>23</v>
      </c>
      <c r="F2199">
        <v>5657.6476120145944</v>
      </c>
      <c r="G2199">
        <v>4.2432357090109498</v>
      </c>
      <c r="H2199">
        <v>4754.7334520805434</v>
      </c>
      <c r="I2199">
        <v>12731</v>
      </c>
      <c r="J2199">
        <v>12809</v>
      </c>
    </row>
    <row r="2200" spans="1:10" x14ac:dyDescent="0.25">
      <c r="A2200">
        <v>2199</v>
      </c>
      <c r="B2200" t="s">
        <v>2206</v>
      </c>
      <c r="C2200">
        <v>14429</v>
      </c>
      <c r="D2200">
        <v>14449</v>
      </c>
      <c r="E2200">
        <v>24</v>
      </c>
      <c r="F2200">
        <v>5725.3913849500968</v>
      </c>
      <c r="G2200">
        <v>4.6493646479039494</v>
      </c>
      <c r="H2200">
        <v>3536.9427195168141</v>
      </c>
      <c r="I2200">
        <v>12731</v>
      </c>
      <c r="J2200">
        <v>12811</v>
      </c>
    </row>
    <row r="2201" spans="1:10" x14ac:dyDescent="0.25">
      <c r="A2201">
        <v>2200</v>
      </c>
      <c r="B2201" t="s">
        <v>2207</v>
      </c>
      <c r="C2201">
        <v>14429</v>
      </c>
      <c r="D2201">
        <v>14435</v>
      </c>
      <c r="E2201">
        <v>25</v>
      </c>
      <c r="F2201">
        <v>5901.146577056028</v>
      </c>
      <c r="G2201">
        <v>4.4287027346221119</v>
      </c>
      <c r="H2201">
        <v>4996.5367255323017</v>
      </c>
      <c r="I2201">
        <v>12731</v>
      </c>
      <c r="J2201">
        <v>12776</v>
      </c>
    </row>
    <row r="2202" spans="1:10" x14ac:dyDescent="0.25">
      <c r="A2202">
        <v>2201</v>
      </c>
      <c r="B2202" t="s">
        <v>2208</v>
      </c>
      <c r="C2202">
        <v>14429</v>
      </c>
      <c r="D2202">
        <v>14415</v>
      </c>
      <c r="E2202">
        <v>26</v>
      </c>
      <c r="F2202">
        <v>5970.3584806316212</v>
      </c>
      <c r="G2202">
        <v>5.4003662275849944</v>
      </c>
      <c r="H2202">
        <v>4901.5329760503573</v>
      </c>
      <c r="I2202">
        <v>12731</v>
      </c>
      <c r="J2202">
        <v>12622</v>
      </c>
    </row>
    <row r="2203" spans="1:10" x14ac:dyDescent="0.25">
      <c r="A2203">
        <v>2202</v>
      </c>
      <c r="B2203" t="s">
        <v>2209</v>
      </c>
      <c r="C2203">
        <v>14429</v>
      </c>
      <c r="D2203">
        <v>14453</v>
      </c>
      <c r="E2203">
        <v>27</v>
      </c>
      <c r="F2203">
        <v>6178.8722903401685</v>
      </c>
      <c r="G2203">
        <v>5.2504764879361856</v>
      </c>
      <c r="H2203">
        <v>4705.4993554898183</v>
      </c>
      <c r="I2203">
        <v>12731</v>
      </c>
      <c r="J2203">
        <v>12815</v>
      </c>
    </row>
    <row r="2204" spans="1:10" x14ac:dyDescent="0.25">
      <c r="A2204">
        <v>2203</v>
      </c>
      <c r="B2204" t="s">
        <v>2210</v>
      </c>
      <c r="C2204">
        <v>14429</v>
      </c>
      <c r="D2204">
        <v>14460</v>
      </c>
      <c r="E2204">
        <v>28</v>
      </c>
      <c r="F2204">
        <v>6195.3037066455072</v>
      </c>
      <c r="G2204">
        <v>5.1192769695993583</v>
      </c>
      <c r="H2204">
        <v>4029.8905556786358</v>
      </c>
      <c r="I2204">
        <v>12731</v>
      </c>
      <c r="J2204">
        <v>12838</v>
      </c>
    </row>
    <row r="2205" spans="1:10" x14ac:dyDescent="0.25">
      <c r="A2205">
        <v>2204</v>
      </c>
      <c r="B2205" t="s">
        <v>2211</v>
      </c>
      <c r="C2205">
        <v>14429</v>
      </c>
      <c r="D2205">
        <v>14459</v>
      </c>
      <c r="E2205">
        <v>29</v>
      </c>
      <c r="F2205">
        <v>6256.1807104516829</v>
      </c>
      <c r="G2205">
        <v>4.6469556915814412</v>
      </c>
      <c r="H2205">
        <v>4554.9012449941638</v>
      </c>
      <c r="I2205">
        <v>12731</v>
      </c>
      <c r="J2205">
        <v>12837</v>
      </c>
    </row>
    <row r="2206" spans="1:10" x14ac:dyDescent="0.25">
      <c r="A2206">
        <v>2205</v>
      </c>
      <c r="B2206" t="s">
        <v>2212</v>
      </c>
      <c r="C2206">
        <v>14429</v>
      </c>
      <c r="D2206">
        <v>14411</v>
      </c>
      <c r="E2206">
        <v>30</v>
      </c>
      <c r="F2206">
        <v>6431.3259573539326</v>
      </c>
      <c r="G2206">
        <v>5.1694378970775556</v>
      </c>
      <c r="H2206">
        <v>5244.3305928465106</v>
      </c>
      <c r="I2206">
        <v>12731</v>
      </c>
      <c r="J2206">
        <v>12588</v>
      </c>
    </row>
    <row r="2207" spans="1:10" x14ac:dyDescent="0.25">
      <c r="A2207">
        <v>2206</v>
      </c>
      <c r="B2207" t="s">
        <v>2213</v>
      </c>
      <c r="C2207">
        <v>14429</v>
      </c>
      <c r="D2207">
        <v>14461</v>
      </c>
      <c r="E2207">
        <v>31</v>
      </c>
      <c r="F2207">
        <v>6486.4271774530453</v>
      </c>
      <c r="G2207">
        <v>5.7616766460921607</v>
      </c>
      <c r="H2207">
        <v>3895.320508639159</v>
      </c>
      <c r="I2207">
        <v>12731</v>
      </c>
      <c r="J2207">
        <v>12839</v>
      </c>
    </row>
    <row r="2208" spans="1:10" x14ac:dyDescent="0.25">
      <c r="A2208">
        <v>2207</v>
      </c>
      <c r="B2208" t="s">
        <v>2214</v>
      </c>
      <c r="C2208">
        <v>14429</v>
      </c>
      <c r="D2208">
        <v>14446</v>
      </c>
      <c r="E2208">
        <v>32</v>
      </c>
      <c r="F2208">
        <v>6524.870004848799</v>
      </c>
      <c r="G2208">
        <v>4.8964953054666918</v>
      </c>
      <c r="H2208">
        <v>5618.0578953344957</v>
      </c>
      <c r="I2208">
        <v>12731</v>
      </c>
      <c r="J2208">
        <v>12808</v>
      </c>
    </row>
    <row r="2209" spans="1:10" x14ac:dyDescent="0.25">
      <c r="A2209">
        <v>2208</v>
      </c>
      <c r="B2209" t="s">
        <v>2215</v>
      </c>
      <c r="C2209">
        <v>14429</v>
      </c>
      <c r="D2209">
        <v>14471</v>
      </c>
      <c r="E2209">
        <v>33</v>
      </c>
      <c r="F2209">
        <v>6602.929927912046</v>
      </c>
      <c r="G2209">
        <v>5.8781793965511637</v>
      </c>
      <c r="H2209">
        <v>4641.3222784324234</v>
      </c>
      <c r="I2209">
        <v>12731</v>
      </c>
      <c r="J2209">
        <v>12862</v>
      </c>
    </row>
    <row r="2210" spans="1:10" x14ac:dyDescent="0.25">
      <c r="A2210">
        <v>2209</v>
      </c>
      <c r="B2210" t="s">
        <v>2216</v>
      </c>
      <c r="C2210">
        <v>14429</v>
      </c>
      <c r="D2210">
        <v>14454</v>
      </c>
      <c r="E2210">
        <v>34</v>
      </c>
      <c r="F2210">
        <v>6757.9758600158184</v>
      </c>
      <c r="G2210">
        <v>5.8295800576118371</v>
      </c>
      <c r="H2210">
        <v>5323.7443069656874</v>
      </c>
      <c r="I2210">
        <v>12731</v>
      </c>
      <c r="J2210">
        <v>12816</v>
      </c>
    </row>
    <row r="2211" spans="1:10" x14ac:dyDescent="0.25">
      <c r="A2211">
        <v>2210</v>
      </c>
      <c r="B2211" t="s">
        <v>2217</v>
      </c>
      <c r="C2211">
        <v>14429</v>
      </c>
      <c r="D2211">
        <v>14434</v>
      </c>
      <c r="E2211">
        <v>35</v>
      </c>
      <c r="F2211">
        <v>6869.4572590479456</v>
      </c>
      <c r="G2211">
        <v>5.2607555675288404</v>
      </c>
      <c r="H2211">
        <v>6318.8290905187969</v>
      </c>
      <c r="I2211">
        <v>12731</v>
      </c>
      <c r="J2211">
        <v>12754</v>
      </c>
    </row>
    <row r="2212" spans="1:10" x14ac:dyDescent="0.25">
      <c r="A2212">
        <v>2211</v>
      </c>
      <c r="B2212" t="s">
        <v>2218</v>
      </c>
      <c r="C2212">
        <v>14429</v>
      </c>
      <c r="D2212">
        <v>14472</v>
      </c>
      <c r="E2212">
        <v>36</v>
      </c>
      <c r="F2212">
        <v>6944.5981087778446</v>
      </c>
      <c r="G2212">
        <v>5.9729105067117443</v>
      </c>
      <c r="H2212">
        <v>5550.1102461637274</v>
      </c>
      <c r="I2212">
        <v>12731</v>
      </c>
      <c r="J2212">
        <v>12863</v>
      </c>
    </row>
    <row r="2213" spans="1:10" x14ac:dyDescent="0.25">
      <c r="A2213">
        <v>2212</v>
      </c>
      <c r="B2213" t="s">
        <v>2219</v>
      </c>
      <c r="C2213">
        <v>14429</v>
      </c>
      <c r="D2213">
        <v>14410</v>
      </c>
      <c r="E2213">
        <v>37</v>
      </c>
      <c r="F2213">
        <v>7069.6692020415794</v>
      </c>
      <c r="G2213">
        <v>5.5458543209422562</v>
      </c>
      <c r="H2213">
        <v>5894.2696007379473</v>
      </c>
      <c r="I2213">
        <v>12731</v>
      </c>
      <c r="J2213">
        <v>12587</v>
      </c>
    </row>
    <row r="2214" spans="1:10" x14ac:dyDescent="0.25">
      <c r="A2214">
        <v>2213</v>
      </c>
      <c r="B2214" t="s">
        <v>2220</v>
      </c>
      <c r="C2214">
        <v>14429</v>
      </c>
      <c r="D2214">
        <v>14407</v>
      </c>
      <c r="E2214">
        <v>38</v>
      </c>
      <c r="F2214">
        <v>7171.2918069519064</v>
      </c>
      <c r="G2214">
        <v>5.6134174068363389</v>
      </c>
      <c r="H2214">
        <v>5983.4580332178357</v>
      </c>
      <c r="I2214">
        <v>12731</v>
      </c>
      <c r="J2214">
        <v>12539</v>
      </c>
    </row>
    <row r="2215" spans="1:10" x14ac:dyDescent="0.25">
      <c r="A2215">
        <v>2214</v>
      </c>
      <c r="B2215" t="s">
        <v>2221</v>
      </c>
      <c r="C2215">
        <v>14429</v>
      </c>
      <c r="D2215">
        <v>14468</v>
      </c>
      <c r="E2215">
        <v>39</v>
      </c>
      <c r="F2215">
        <v>7205.5382030024703</v>
      </c>
      <c r="G2215">
        <v>5.4041536522518516</v>
      </c>
      <c r="H2215">
        <v>5492.4001842792213</v>
      </c>
      <c r="I2215">
        <v>12731</v>
      </c>
      <c r="J2215">
        <v>12859</v>
      </c>
    </row>
    <row r="2216" spans="1:10" x14ac:dyDescent="0.25">
      <c r="A2216">
        <v>2215</v>
      </c>
      <c r="B2216" t="s">
        <v>2222</v>
      </c>
      <c r="C2216">
        <v>14429</v>
      </c>
      <c r="D2216">
        <v>14470</v>
      </c>
      <c r="E2216">
        <v>40</v>
      </c>
      <c r="F2216">
        <v>7244.3625993272726</v>
      </c>
      <c r="G2216">
        <v>6.5196120679663894</v>
      </c>
      <c r="H2216">
        <v>4675.5793878437207</v>
      </c>
      <c r="I2216">
        <v>12731</v>
      </c>
      <c r="J2216">
        <v>12861</v>
      </c>
    </row>
    <row r="2217" spans="1:10" x14ac:dyDescent="0.25">
      <c r="A2217">
        <v>2216</v>
      </c>
      <c r="B2217" t="s">
        <v>2223</v>
      </c>
      <c r="C2217">
        <v>14429</v>
      </c>
      <c r="D2217">
        <v>14480</v>
      </c>
      <c r="E2217">
        <v>41</v>
      </c>
      <c r="F2217">
        <v>7358.0467263832716</v>
      </c>
      <c r="G2217">
        <v>6.1708922074331234</v>
      </c>
      <c r="H2217">
        <v>6278.4102999059132</v>
      </c>
      <c r="I2217">
        <v>12731</v>
      </c>
      <c r="J2217">
        <v>12880</v>
      </c>
    </row>
    <row r="2218" spans="1:10" x14ac:dyDescent="0.25">
      <c r="A2218">
        <v>2217</v>
      </c>
      <c r="B2218" t="s">
        <v>2224</v>
      </c>
      <c r="C2218">
        <v>14429</v>
      </c>
      <c r="D2218">
        <v>14479</v>
      </c>
      <c r="E2218">
        <v>42</v>
      </c>
      <c r="F2218">
        <v>7381.6365577898368</v>
      </c>
      <c r="G2218">
        <v>6.9051186396683084</v>
      </c>
      <c r="H2218">
        <v>6100.154713122527</v>
      </c>
      <c r="I2218">
        <v>12731</v>
      </c>
      <c r="J2218">
        <v>12879</v>
      </c>
    </row>
    <row r="2219" spans="1:10" x14ac:dyDescent="0.25">
      <c r="A2219">
        <v>2218</v>
      </c>
      <c r="B2219" t="s">
        <v>2225</v>
      </c>
      <c r="C2219">
        <v>14429</v>
      </c>
      <c r="D2219">
        <v>14441</v>
      </c>
      <c r="E2219">
        <v>43</v>
      </c>
      <c r="F2219">
        <v>7555.2385064204382</v>
      </c>
      <c r="G2219">
        <v>6.004139500754567</v>
      </c>
      <c r="H2219">
        <v>6312.0027419173384</v>
      </c>
      <c r="I2219">
        <v>12731</v>
      </c>
      <c r="J2219">
        <v>12782</v>
      </c>
    </row>
    <row r="2220" spans="1:10" x14ac:dyDescent="0.25">
      <c r="A2220">
        <v>2219</v>
      </c>
      <c r="B2220" t="s">
        <v>2226</v>
      </c>
      <c r="C2220">
        <v>14429</v>
      </c>
      <c r="D2220">
        <v>14442</v>
      </c>
      <c r="E2220">
        <v>44</v>
      </c>
      <c r="F2220">
        <v>7582.5442220066543</v>
      </c>
      <c r="G2220">
        <v>5.7109180696119557</v>
      </c>
      <c r="H2220">
        <v>7104.9612810982044</v>
      </c>
      <c r="I2220">
        <v>12731</v>
      </c>
      <c r="J2220">
        <v>12783</v>
      </c>
    </row>
    <row r="2221" spans="1:10" x14ac:dyDescent="0.25">
      <c r="A2221">
        <v>2220</v>
      </c>
      <c r="B2221" t="s">
        <v>2227</v>
      </c>
      <c r="C2221">
        <v>14429</v>
      </c>
      <c r="D2221">
        <v>14458</v>
      </c>
      <c r="E2221">
        <v>45</v>
      </c>
      <c r="F2221">
        <v>7715.0380561003276</v>
      </c>
      <c r="G2221">
        <v>5.687739359771756</v>
      </c>
      <c r="H2221">
        <v>5851.6057921201809</v>
      </c>
      <c r="I2221">
        <v>12731</v>
      </c>
      <c r="J2221">
        <v>12836</v>
      </c>
    </row>
    <row r="2222" spans="1:10" x14ac:dyDescent="0.25">
      <c r="A2222">
        <v>2221</v>
      </c>
      <c r="B2222" t="s">
        <v>2228</v>
      </c>
      <c r="C2222">
        <v>14429</v>
      </c>
      <c r="D2222">
        <v>14445</v>
      </c>
      <c r="E2222">
        <v>46</v>
      </c>
      <c r="F2222">
        <v>7736.7323583533198</v>
      </c>
      <c r="G2222">
        <v>5.704346620936791</v>
      </c>
      <c r="H2222">
        <v>6498.2917259470632</v>
      </c>
      <c r="I2222">
        <v>12731</v>
      </c>
      <c r="J2222">
        <v>12807</v>
      </c>
    </row>
    <row r="2223" spans="1:10" x14ac:dyDescent="0.25">
      <c r="A2223">
        <v>2222</v>
      </c>
      <c r="B2223" t="s">
        <v>2229</v>
      </c>
      <c r="C2223">
        <v>14429</v>
      </c>
      <c r="D2223">
        <v>14477</v>
      </c>
      <c r="E2223">
        <v>47</v>
      </c>
      <c r="F2223">
        <v>7811.1650328649866</v>
      </c>
      <c r="G2223">
        <v>7.0439454130410786</v>
      </c>
      <c r="H2223">
        <v>5635.0798374508749</v>
      </c>
      <c r="I2223">
        <v>12731</v>
      </c>
      <c r="J2223">
        <v>12877</v>
      </c>
    </row>
    <row r="2224" spans="1:10" x14ac:dyDescent="0.25">
      <c r="A2224">
        <v>2223</v>
      </c>
      <c r="B2224" t="s">
        <v>2230</v>
      </c>
      <c r="C2224">
        <v>14429</v>
      </c>
      <c r="D2224">
        <v>14406</v>
      </c>
      <c r="E2224">
        <v>48</v>
      </c>
      <c r="F2224">
        <v>7817.9257316409457</v>
      </c>
      <c r="G2224">
        <v>6.0013977616497627</v>
      </c>
      <c r="H2224">
        <v>6624.6579308255896</v>
      </c>
      <c r="I2224">
        <v>12731</v>
      </c>
      <c r="J2224">
        <v>12538</v>
      </c>
    </row>
    <row r="2225" spans="1:10" x14ac:dyDescent="0.25">
      <c r="A2225">
        <v>2224</v>
      </c>
      <c r="B2225" t="s">
        <v>2231</v>
      </c>
      <c r="C2225">
        <v>14429</v>
      </c>
      <c r="D2225">
        <v>14481</v>
      </c>
      <c r="E2225">
        <v>49</v>
      </c>
      <c r="F2225">
        <v>8050.7030604264983</v>
      </c>
      <c r="G2225">
        <v>6.8800611682166304</v>
      </c>
      <c r="H2225">
        <v>6539.4415113114173</v>
      </c>
      <c r="I2225">
        <v>12731</v>
      </c>
      <c r="J2225">
        <v>12881</v>
      </c>
    </row>
    <row r="2226" spans="1:10" x14ac:dyDescent="0.25">
      <c r="A2226">
        <v>2225</v>
      </c>
      <c r="B2226" t="s">
        <v>2232</v>
      </c>
      <c r="C2226">
        <v>14429</v>
      </c>
      <c r="D2226">
        <v>14478</v>
      </c>
      <c r="E2226">
        <v>50</v>
      </c>
      <c r="F2226">
        <v>8127.3908215526326</v>
      </c>
      <c r="G2226">
        <v>7.4699914015225843</v>
      </c>
      <c r="H2226">
        <v>5627.4523959492917</v>
      </c>
      <c r="I2226">
        <v>12731</v>
      </c>
      <c r="J2226">
        <v>12878</v>
      </c>
    </row>
    <row r="2227" spans="1:10" x14ac:dyDescent="0.25">
      <c r="A2227">
        <v>2226</v>
      </c>
      <c r="B2227" t="s">
        <v>2233</v>
      </c>
      <c r="C2227">
        <v>14429</v>
      </c>
      <c r="D2227">
        <v>14486</v>
      </c>
      <c r="E2227">
        <v>51</v>
      </c>
      <c r="F2227">
        <v>8272.575897046092</v>
      </c>
      <c r="G2227">
        <v>7.0557975017258858</v>
      </c>
      <c r="H2227">
        <v>6793.6292451203026</v>
      </c>
      <c r="I2227">
        <v>12731</v>
      </c>
      <c r="J2227">
        <v>12896</v>
      </c>
    </row>
    <row r="2228" spans="1:10" x14ac:dyDescent="0.25">
      <c r="A2228">
        <v>2227</v>
      </c>
      <c r="B2228" t="s">
        <v>2234</v>
      </c>
      <c r="C2228">
        <v>14429</v>
      </c>
      <c r="D2228">
        <v>14487</v>
      </c>
      <c r="E2228">
        <v>52</v>
      </c>
      <c r="F2228">
        <v>8295.2306179466505</v>
      </c>
      <c r="G2228">
        <v>7.0731609964054467</v>
      </c>
      <c r="H2228">
        <v>7282.6880283348792</v>
      </c>
      <c r="I2228">
        <v>12731</v>
      </c>
      <c r="J2228">
        <v>12897</v>
      </c>
    </row>
    <row r="2229" spans="1:10" x14ac:dyDescent="0.25">
      <c r="A2229">
        <v>2228</v>
      </c>
      <c r="B2229" t="s">
        <v>2235</v>
      </c>
      <c r="C2229">
        <v>14429</v>
      </c>
      <c r="D2229">
        <v>14476</v>
      </c>
      <c r="E2229">
        <v>53</v>
      </c>
      <c r="F2229">
        <v>8425.9518515510117</v>
      </c>
      <c r="G2229">
        <v>7.5048403117434956</v>
      </c>
      <c r="H2229">
        <v>5965.8925238549527</v>
      </c>
      <c r="I2229">
        <v>12731</v>
      </c>
      <c r="J2229">
        <v>12876</v>
      </c>
    </row>
    <row r="2230" spans="1:10" x14ac:dyDescent="0.25">
      <c r="A2230">
        <v>2229</v>
      </c>
      <c r="B2230" t="s">
        <v>2236</v>
      </c>
      <c r="C2230">
        <v>14429</v>
      </c>
      <c r="D2230">
        <v>14456</v>
      </c>
      <c r="E2230">
        <v>54</v>
      </c>
      <c r="F2230">
        <v>8504.3203955595363</v>
      </c>
      <c r="G2230">
        <v>6.4836105672130993</v>
      </c>
      <c r="H2230">
        <v>7321.9437079636082</v>
      </c>
      <c r="I2230">
        <v>12731</v>
      </c>
      <c r="J2230">
        <v>12818</v>
      </c>
    </row>
    <row r="2231" spans="1:10" x14ac:dyDescent="0.25">
      <c r="A2231">
        <v>2230</v>
      </c>
      <c r="B2231" t="s">
        <v>2237</v>
      </c>
      <c r="C2231">
        <v>14429</v>
      </c>
      <c r="D2231">
        <v>14464</v>
      </c>
      <c r="E2231">
        <v>55</v>
      </c>
      <c r="F2231">
        <v>8525.1357029369046</v>
      </c>
      <c r="G2231">
        <v>8.1697654354920459</v>
      </c>
      <c r="H2231">
        <v>6640.2315760787833</v>
      </c>
      <c r="I2231">
        <v>12731</v>
      </c>
      <c r="J2231">
        <v>12842</v>
      </c>
    </row>
    <row r="2232" spans="1:10" x14ac:dyDescent="0.25">
      <c r="A2232">
        <v>2231</v>
      </c>
      <c r="B2232" t="s">
        <v>2238</v>
      </c>
      <c r="C2232">
        <v>14429</v>
      </c>
      <c r="D2232">
        <v>14467</v>
      </c>
      <c r="E2232">
        <v>56</v>
      </c>
      <c r="F2232">
        <v>8541.2937735334981</v>
      </c>
      <c r="G2232">
        <v>6.6153811167247909</v>
      </c>
      <c r="H2232">
        <v>6469.9631723424754</v>
      </c>
      <c r="I2232">
        <v>12731</v>
      </c>
      <c r="J2232">
        <v>12858</v>
      </c>
    </row>
    <row r="2233" spans="1:10" x14ac:dyDescent="0.25">
      <c r="A2233">
        <v>2232</v>
      </c>
      <c r="B2233" t="s">
        <v>2239</v>
      </c>
      <c r="C2233">
        <v>14429</v>
      </c>
      <c r="D2233">
        <v>14444</v>
      </c>
      <c r="E2233">
        <v>57</v>
      </c>
      <c r="F2233">
        <v>8579.3369908463283</v>
      </c>
      <c r="G2233">
        <v>6.209909400432597</v>
      </c>
      <c r="H2233">
        <v>6996.8007159792887</v>
      </c>
      <c r="I2233">
        <v>12731</v>
      </c>
      <c r="J2233">
        <v>12806</v>
      </c>
    </row>
    <row r="2234" spans="1:10" x14ac:dyDescent="0.25">
      <c r="A2234">
        <v>2233</v>
      </c>
      <c r="B2234" t="s">
        <v>2240</v>
      </c>
      <c r="C2234">
        <v>14429</v>
      </c>
      <c r="D2234">
        <v>14443</v>
      </c>
      <c r="E2234">
        <v>58</v>
      </c>
      <c r="F2234">
        <v>8583.8822221485843</v>
      </c>
      <c r="G2234">
        <v>6.5395392483424537</v>
      </c>
      <c r="H2234">
        <v>8047.2614874939536</v>
      </c>
      <c r="I2234">
        <v>12731</v>
      </c>
      <c r="J2234">
        <v>12784</v>
      </c>
    </row>
    <row r="2235" spans="1:10" x14ac:dyDescent="0.25">
      <c r="A2235">
        <v>2234</v>
      </c>
      <c r="B2235" t="s">
        <v>2241</v>
      </c>
      <c r="C2235">
        <v>14429</v>
      </c>
      <c r="D2235">
        <v>14469</v>
      </c>
      <c r="E2235">
        <v>59</v>
      </c>
      <c r="F2235">
        <v>8592.9733792016214</v>
      </c>
      <c r="G2235">
        <v>7.4957115069658684</v>
      </c>
      <c r="H2235">
        <v>5204.178161036547</v>
      </c>
      <c r="I2235">
        <v>12731</v>
      </c>
      <c r="J2235">
        <v>12860</v>
      </c>
    </row>
    <row r="2236" spans="1:10" x14ac:dyDescent="0.25">
      <c r="A2236">
        <v>2235</v>
      </c>
      <c r="B2236" t="s">
        <v>2242</v>
      </c>
      <c r="C2236">
        <v>14429</v>
      </c>
      <c r="D2236">
        <v>14485</v>
      </c>
      <c r="E2236">
        <v>60</v>
      </c>
      <c r="F2236">
        <v>8606.3074433549264</v>
      </c>
      <c r="G2236">
        <v>7.8815569119940454</v>
      </c>
      <c r="H2236">
        <v>6643.6382059075422</v>
      </c>
      <c r="I2236">
        <v>12731</v>
      </c>
      <c r="J2236">
        <v>12895</v>
      </c>
    </row>
    <row r="2237" spans="1:10" x14ac:dyDescent="0.25">
      <c r="A2237">
        <v>2236</v>
      </c>
      <c r="B2237" t="s">
        <v>2243</v>
      </c>
      <c r="C2237">
        <v>14429</v>
      </c>
      <c r="D2237">
        <v>14484</v>
      </c>
      <c r="E2237">
        <v>61</v>
      </c>
      <c r="F2237">
        <v>8636.1168476359508</v>
      </c>
      <c r="G2237">
        <v>7.6678988977690512</v>
      </c>
      <c r="H2237">
        <v>6061.331264990059</v>
      </c>
      <c r="I2237">
        <v>12731</v>
      </c>
      <c r="J2237">
        <v>12894</v>
      </c>
    </row>
    <row r="2238" spans="1:10" x14ac:dyDescent="0.25">
      <c r="A2238">
        <v>2237</v>
      </c>
      <c r="B2238" t="s">
        <v>2244</v>
      </c>
      <c r="C2238">
        <v>14429</v>
      </c>
      <c r="D2238">
        <v>14488</v>
      </c>
      <c r="E2238">
        <v>62</v>
      </c>
      <c r="F2238">
        <v>8650.5633103804503</v>
      </c>
      <c r="G2238">
        <v>7.6750622081794191</v>
      </c>
      <c r="H2238">
        <v>7749.9307393800191</v>
      </c>
      <c r="I2238">
        <v>12731</v>
      </c>
      <c r="J2238">
        <v>12898</v>
      </c>
    </row>
    <row r="2239" spans="1:10" x14ac:dyDescent="0.25">
      <c r="A2239">
        <v>2238</v>
      </c>
      <c r="B2239" t="s">
        <v>2245</v>
      </c>
      <c r="C2239">
        <v>14429</v>
      </c>
      <c r="D2239">
        <v>14431</v>
      </c>
      <c r="E2239">
        <v>63</v>
      </c>
      <c r="F2239">
        <v>8723.745586000703</v>
      </c>
      <c r="G2239">
        <v>6.7562545724563137</v>
      </c>
      <c r="H2239">
        <v>6567.0289008678046</v>
      </c>
      <c r="I2239">
        <v>12731</v>
      </c>
      <c r="J2239">
        <v>12751</v>
      </c>
    </row>
    <row r="2240" spans="1:10" x14ac:dyDescent="0.25">
      <c r="A2240">
        <v>2239</v>
      </c>
      <c r="B2240" t="s">
        <v>2246</v>
      </c>
      <c r="C2240">
        <v>14429</v>
      </c>
      <c r="D2240">
        <v>14490</v>
      </c>
      <c r="E2240">
        <v>64</v>
      </c>
      <c r="F2240">
        <v>8913.1972449102777</v>
      </c>
      <c r="G2240">
        <v>7.5366359666281664</v>
      </c>
      <c r="H2240">
        <v>7839.855557406966</v>
      </c>
      <c r="I2240">
        <v>12731</v>
      </c>
      <c r="J2240">
        <v>12915</v>
      </c>
    </row>
    <row r="2241" spans="1:10" x14ac:dyDescent="0.25">
      <c r="A2241">
        <v>2240</v>
      </c>
      <c r="B2241" t="s">
        <v>2247</v>
      </c>
      <c r="C2241">
        <v>14429</v>
      </c>
      <c r="D2241">
        <v>14414</v>
      </c>
      <c r="E2241">
        <v>65</v>
      </c>
      <c r="F2241">
        <v>8950.8951727128861</v>
      </c>
      <c r="G2241">
        <v>8.3809029196662603</v>
      </c>
      <c r="H2241">
        <v>7809.3660701121808</v>
      </c>
      <c r="I2241">
        <v>12731</v>
      </c>
      <c r="J2241">
        <v>12621</v>
      </c>
    </row>
    <row r="2242" spans="1:10" x14ac:dyDescent="0.25">
      <c r="A2242">
        <v>2241</v>
      </c>
      <c r="B2242" t="s">
        <v>2248</v>
      </c>
      <c r="C2242">
        <v>14429</v>
      </c>
      <c r="D2242">
        <v>14455</v>
      </c>
      <c r="E2242">
        <v>66</v>
      </c>
      <c r="F2242">
        <v>8976.0615672957101</v>
      </c>
      <c r="G2242">
        <v>8.6206912998508525</v>
      </c>
      <c r="H2242">
        <v>6892.7628559450977</v>
      </c>
      <c r="I2242">
        <v>12731</v>
      </c>
      <c r="J2242">
        <v>12817</v>
      </c>
    </row>
    <row r="2243" spans="1:10" x14ac:dyDescent="0.25">
      <c r="A2243">
        <v>2242</v>
      </c>
      <c r="B2243" t="s">
        <v>2249</v>
      </c>
      <c r="C2243">
        <v>14429</v>
      </c>
      <c r="D2243">
        <v>14473</v>
      </c>
      <c r="E2243">
        <v>67</v>
      </c>
      <c r="F2243">
        <v>9030.8989959557912</v>
      </c>
      <c r="G2243">
        <v>8.6755287285109333</v>
      </c>
      <c r="H2243">
        <v>7576.828974307412</v>
      </c>
      <c r="I2243">
        <v>12731</v>
      </c>
      <c r="J2243">
        <v>12864</v>
      </c>
    </row>
    <row r="2244" spans="1:10" x14ac:dyDescent="0.25">
      <c r="A2244">
        <v>2243</v>
      </c>
      <c r="B2244" t="s">
        <v>2250</v>
      </c>
      <c r="C2244">
        <v>14429</v>
      </c>
      <c r="D2244">
        <v>14419</v>
      </c>
      <c r="E2244">
        <v>68</v>
      </c>
      <c r="F2244">
        <v>9038.9793052132463</v>
      </c>
      <c r="G2244">
        <v>7.1038715176205329</v>
      </c>
      <c r="H2244">
        <v>8357.3688604008457</v>
      </c>
      <c r="I2244">
        <v>12731</v>
      </c>
      <c r="J2244">
        <v>12664</v>
      </c>
    </row>
    <row r="2245" spans="1:10" x14ac:dyDescent="0.25">
      <c r="A2245">
        <v>2244</v>
      </c>
      <c r="B2245" t="s">
        <v>2251</v>
      </c>
      <c r="C2245">
        <v>14429</v>
      </c>
      <c r="D2245">
        <v>14405</v>
      </c>
      <c r="E2245">
        <v>69</v>
      </c>
      <c r="F2245">
        <v>9210.9922735607888</v>
      </c>
      <c r="G2245">
        <v>6.837237686801668</v>
      </c>
      <c r="H2245">
        <v>7985.1000171383994</v>
      </c>
      <c r="I2245">
        <v>12731</v>
      </c>
      <c r="J2245">
        <v>12497</v>
      </c>
    </row>
    <row r="2246" spans="1:10" x14ac:dyDescent="0.25">
      <c r="A2246">
        <v>2245</v>
      </c>
      <c r="B2246" t="s">
        <v>2252</v>
      </c>
      <c r="C2246">
        <v>14429</v>
      </c>
      <c r="D2246">
        <v>14430</v>
      </c>
      <c r="E2246">
        <v>70</v>
      </c>
      <c r="F2246">
        <v>9263.9719701539634</v>
      </c>
      <c r="G2246">
        <v>7.1614243605712602</v>
      </c>
      <c r="H2246">
        <v>6941.8940127883998</v>
      </c>
      <c r="I2246">
        <v>12731</v>
      </c>
      <c r="J2246">
        <v>12750</v>
      </c>
    </row>
    <row r="2247" spans="1:10" x14ac:dyDescent="0.25">
      <c r="A2247">
        <v>2246</v>
      </c>
      <c r="B2247" t="s">
        <v>2253</v>
      </c>
      <c r="C2247">
        <v>14429</v>
      </c>
      <c r="D2247">
        <v>14425</v>
      </c>
      <c r="E2247">
        <v>71</v>
      </c>
      <c r="F2247">
        <v>9360.3632408351623</v>
      </c>
      <c r="G2247">
        <v>7.5704518243240049</v>
      </c>
      <c r="H2247">
        <v>7650.2102604412948</v>
      </c>
      <c r="I2247">
        <v>12731</v>
      </c>
      <c r="J2247">
        <v>12727</v>
      </c>
    </row>
    <row r="2248" spans="1:10" x14ac:dyDescent="0.25">
      <c r="A2248">
        <v>2247</v>
      </c>
      <c r="B2248" t="s">
        <v>2254</v>
      </c>
      <c r="C2248">
        <v>14429</v>
      </c>
      <c r="D2248">
        <v>14465</v>
      </c>
      <c r="E2248">
        <v>72</v>
      </c>
      <c r="F2248">
        <v>9396.2184214386034</v>
      </c>
      <c r="G2248">
        <v>7.0500066179090428</v>
      </c>
      <c r="H2248">
        <v>8338.171494159973</v>
      </c>
      <c r="I2248">
        <v>12731</v>
      </c>
      <c r="J2248">
        <v>12856</v>
      </c>
    </row>
    <row r="2249" spans="1:10" x14ac:dyDescent="0.25">
      <c r="A2249">
        <v>2248</v>
      </c>
      <c r="B2249" t="s">
        <v>2255</v>
      </c>
      <c r="C2249">
        <v>14429</v>
      </c>
      <c r="D2249">
        <v>14475</v>
      </c>
      <c r="E2249">
        <v>73</v>
      </c>
      <c r="F2249">
        <v>9427.0394401029043</v>
      </c>
      <c r="G2249">
        <v>7.2397862292322461</v>
      </c>
      <c r="H2249">
        <v>6287.2239847610917</v>
      </c>
      <c r="I2249">
        <v>12731</v>
      </c>
      <c r="J2249">
        <v>12875</v>
      </c>
    </row>
    <row r="2250" spans="1:10" x14ac:dyDescent="0.25">
      <c r="A2250">
        <v>2249</v>
      </c>
      <c r="B2250" t="s">
        <v>2256</v>
      </c>
      <c r="C2250">
        <v>14429</v>
      </c>
      <c r="D2250">
        <v>14483</v>
      </c>
      <c r="E2250">
        <v>74</v>
      </c>
      <c r="F2250">
        <v>9436.6645745412552</v>
      </c>
      <c r="G2250">
        <v>8.2683096929480318</v>
      </c>
      <c r="H2250">
        <v>6284.1691175440883</v>
      </c>
      <c r="I2250">
        <v>12731</v>
      </c>
      <c r="J2250">
        <v>12893</v>
      </c>
    </row>
    <row r="2251" spans="1:10" x14ac:dyDescent="0.25">
      <c r="A2251">
        <v>2250</v>
      </c>
      <c r="B2251" t="s">
        <v>2257</v>
      </c>
      <c r="C2251">
        <v>14429</v>
      </c>
      <c r="D2251">
        <v>14409</v>
      </c>
      <c r="E2251">
        <v>75</v>
      </c>
      <c r="F2251">
        <v>9476.2230260857432</v>
      </c>
      <c r="G2251">
        <v>8.7789145995864128</v>
      </c>
      <c r="H2251">
        <v>8008.6081849703432</v>
      </c>
      <c r="I2251">
        <v>12731</v>
      </c>
      <c r="J2251">
        <v>12586</v>
      </c>
    </row>
    <row r="2252" spans="1:10" x14ac:dyDescent="0.25">
      <c r="A2252">
        <v>2251</v>
      </c>
      <c r="B2252" t="s">
        <v>2258</v>
      </c>
      <c r="C2252">
        <v>14429</v>
      </c>
      <c r="D2252">
        <v>14421</v>
      </c>
      <c r="E2252">
        <v>76</v>
      </c>
      <c r="F2252">
        <v>9481.6978336180327</v>
      </c>
      <c r="G2252">
        <v>7.658177491745688</v>
      </c>
      <c r="H2252">
        <v>8063.346595183355</v>
      </c>
      <c r="I2252">
        <v>12731</v>
      </c>
      <c r="J2252">
        <v>12692</v>
      </c>
    </row>
    <row r="2253" spans="1:10" x14ac:dyDescent="0.25">
      <c r="A2253">
        <v>2252</v>
      </c>
      <c r="B2253" t="s">
        <v>2259</v>
      </c>
      <c r="C2253">
        <v>14429</v>
      </c>
      <c r="D2253">
        <v>14482</v>
      </c>
      <c r="E2253">
        <v>77</v>
      </c>
      <c r="F2253">
        <v>9524.7792113960768</v>
      </c>
      <c r="G2253">
        <v>7.1435844085470563</v>
      </c>
      <c r="H2253">
        <v>7726.5551304542487</v>
      </c>
      <c r="I2253">
        <v>12731</v>
      </c>
      <c r="J2253">
        <v>12892</v>
      </c>
    </row>
    <row r="2254" spans="1:10" x14ac:dyDescent="0.25">
      <c r="A2254">
        <v>2253</v>
      </c>
      <c r="B2254" t="s">
        <v>2260</v>
      </c>
      <c r="C2254">
        <v>14429</v>
      </c>
      <c r="D2254">
        <v>14413</v>
      </c>
      <c r="E2254">
        <v>78</v>
      </c>
      <c r="F2254">
        <v>9816.7081233896643</v>
      </c>
      <c r="G2254">
        <v>7.9906104836910377</v>
      </c>
      <c r="H2254">
        <v>8609.1912519542966</v>
      </c>
      <c r="I2254">
        <v>12731</v>
      </c>
      <c r="J2254">
        <v>12620</v>
      </c>
    </row>
    <row r="2255" spans="1:10" x14ac:dyDescent="0.25">
      <c r="A2255">
        <v>2254</v>
      </c>
      <c r="B2255" t="s">
        <v>2261</v>
      </c>
      <c r="C2255">
        <v>14429</v>
      </c>
      <c r="D2255">
        <v>14466</v>
      </c>
      <c r="E2255">
        <v>79</v>
      </c>
      <c r="F2255">
        <v>9952.5639941306963</v>
      </c>
      <c r="G2255">
        <v>7.724926734191202</v>
      </c>
      <c r="H2255">
        <v>7026.5357667998396</v>
      </c>
      <c r="I2255">
        <v>12731</v>
      </c>
      <c r="J2255">
        <v>12857</v>
      </c>
    </row>
    <row r="2256" spans="1:10" x14ac:dyDescent="0.25">
      <c r="A2256">
        <v>2255</v>
      </c>
      <c r="B2256" t="s">
        <v>2262</v>
      </c>
      <c r="C2256">
        <v>14429</v>
      </c>
      <c r="D2256">
        <v>14418</v>
      </c>
      <c r="E2256">
        <v>80</v>
      </c>
      <c r="F2256">
        <v>9994.8646465893762</v>
      </c>
      <c r="G2256">
        <v>7.8207855236526296</v>
      </c>
      <c r="H2256">
        <v>9286.4839170276446</v>
      </c>
      <c r="I2256">
        <v>12731</v>
      </c>
      <c r="J2256">
        <v>12663</v>
      </c>
    </row>
    <row r="2257" spans="1:10" x14ac:dyDescent="0.25">
      <c r="A2257">
        <v>2256</v>
      </c>
      <c r="B2257" t="s">
        <v>2263</v>
      </c>
      <c r="C2257">
        <v>14429</v>
      </c>
      <c r="D2257">
        <v>14457</v>
      </c>
      <c r="E2257">
        <v>81</v>
      </c>
      <c r="F2257">
        <v>10132.522431697291</v>
      </c>
      <c r="G2257">
        <v>7.7908197445123051</v>
      </c>
      <c r="H2257">
        <v>8546.5031129855888</v>
      </c>
      <c r="I2257">
        <v>12731</v>
      </c>
      <c r="J2257">
        <v>12835</v>
      </c>
    </row>
    <row r="2258" spans="1:10" x14ac:dyDescent="0.25">
      <c r="A2258">
        <v>2257</v>
      </c>
      <c r="B2258" t="s">
        <v>2264</v>
      </c>
      <c r="C2258">
        <v>14429</v>
      </c>
      <c r="D2258">
        <v>14424</v>
      </c>
      <c r="E2258">
        <v>82</v>
      </c>
      <c r="F2258">
        <v>10284.69534345389</v>
      </c>
      <c r="G2258">
        <v>8.5667046584353272</v>
      </c>
      <c r="H2258">
        <v>8940.8199661195686</v>
      </c>
      <c r="I2258">
        <v>12731</v>
      </c>
      <c r="J2258">
        <v>12726</v>
      </c>
    </row>
    <row r="2259" spans="1:10" x14ac:dyDescent="0.25">
      <c r="A2259">
        <v>2258</v>
      </c>
      <c r="B2259" t="s">
        <v>2265</v>
      </c>
      <c r="C2259">
        <v>14429</v>
      </c>
      <c r="D2259">
        <v>14474</v>
      </c>
      <c r="E2259">
        <v>83</v>
      </c>
      <c r="F2259">
        <v>10390.96948230815</v>
      </c>
      <c r="G2259">
        <v>7.7932271117311167</v>
      </c>
      <c r="H2259">
        <v>9031.8064998843129</v>
      </c>
      <c r="I2259">
        <v>12731</v>
      </c>
      <c r="J2259">
        <v>12873</v>
      </c>
    </row>
    <row r="2260" spans="1:10" x14ac:dyDescent="0.25">
      <c r="A2260">
        <v>2259</v>
      </c>
      <c r="B2260" t="s">
        <v>2266</v>
      </c>
      <c r="C2260">
        <v>14429</v>
      </c>
      <c r="D2260">
        <v>14489</v>
      </c>
      <c r="E2260">
        <v>84</v>
      </c>
      <c r="F2260">
        <v>10531.12826018251</v>
      </c>
      <c r="G2260">
        <v>8.2164934601031785</v>
      </c>
      <c r="H2260">
        <v>8454.3530182250215</v>
      </c>
      <c r="I2260">
        <v>12731</v>
      </c>
      <c r="J2260">
        <v>12910</v>
      </c>
    </row>
    <row r="2261" spans="1:10" x14ac:dyDescent="0.25">
      <c r="A2261">
        <v>2260</v>
      </c>
      <c r="B2261" t="s">
        <v>2267</v>
      </c>
      <c r="C2261">
        <v>14429</v>
      </c>
      <c r="D2261">
        <v>14420</v>
      </c>
      <c r="E2261">
        <v>85</v>
      </c>
      <c r="F2261">
        <v>10700.73628611463</v>
      </c>
      <c r="G2261">
        <v>9.0126106537722102</v>
      </c>
      <c r="H2261">
        <v>8927.8839534752587</v>
      </c>
      <c r="I2261">
        <v>12731</v>
      </c>
      <c r="J2261">
        <v>12691</v>
      </c>
    </row>
    <row r="2262" spans="1:10" x14ac:dyDescent="0.25">
      <c r="A2262">
        <v>2261</v>
      </c>
      <c r="B2262" t="s">
        <v>2268</v>
      </c>
      <c r="C2262">
        <v>14429</v>
      </c>
      <c r="D2262">
        <v>14412</v>
      </c>
      <c r="E2262">
        <v>86</v>
      </c>
      <c r="F2262">
        <v>10707.679141323249</v>
      </c>
      <c r="G2262">
        <v>8.516982684012719</v>
      </c>
      <c r="H2262">
        <v>9514.3322742712826</v>
      </c>
      <c r="I2262">
        <v>12731</v>
      </c>
      <c r="J2262">
        <v>12619</v>
      </c>
    </row>
    <row r="2263" spans="1:10" x14ac:dyDescent="0.25">
      <c r="A2263">
        <v>2262</v>
      </c>
      <c r="B2263" t="s">
        <v>2269</v>
      </c>
      <c r="C2263">
        <v>14429</v>
      </c>
      <c r="D2263">
        <v>14408</v>
      </c>
      <c r="E2263">
        <v>87</v>
      </c>
      <c r="F2263">
        <v>10924.170733046631</v>
      </c>
      <c r="G2263">
        <v>9.0271258704171764</v>
      </c>
      <c r="H2263">
        <v>9211.7232732440898</v>
      </c>
      <c r="I2263">
        <v>12731</v>
      </c>
      <c r="J2263">
        <v>12585</v>
      </c>
    </row>
    <row r="2264" spans="1:10" x14ac:dyDescent="0.25">
      <c r="A2264">
        <v>2263</v>
      </c>
      <c r="B2264" t="s">
        <v>2270</v>
      </c>
      <c r="C2264">
        <v>14430</v>
      </c>
      <c r="D2264">
        <v>14430</v>
      </c>
      <c r="E2264">
        <v>1</v>
      </c>
      <c r="F2264">
        <v>0</v>
      </c>
      <c r="G2264">
        <v>0</v>
      </c>
      <c r="H2264">
        <v>0</v>
      </c>
      <c r="I2264">
        <v>12750</v>
      </c>
      <c r="J2264">
        <v>12750</v>
      </c>
    </row>
    <row r="2265" spans="1:10" x14ac:dyDescent="0.25">
      <c r="A2265">
        <v>2264</v>
      </c>
      <c r="B2265" t="s">
        <v>2271</v>
      </c>
      <c r="C2265">
        <v>14430</v>
      </c>
      <c r="D2265">
        <v>14431</v>
      </c>
      <c r="E2265">
        <v>2</v>
      </c>
      <c r="F2265">
        <v>903.82534042117231</v>
      </c>
      <c r="G2265">
        <v>0.6778690053158789</v>
      </c>
      <c r="H2265">
        <v>536.90089299537522</v>
      </c>
      <c r="I2265">
        <v>12750</v>
      </c>
      <c r="J2265">
        <v>12751</v>
      </c>
    </row>
    <row r="2266" spans="1:10" x14ac:dyDescent="0.25">
      <c r="A2266">
        <v>2265</v>
      </c>
      <c r="B2266" t="s">
        <v>2272</v>
      </c>
      <c r="C2266">
        <v>14430</v>
      </c>
      <c r="D2266">
        <v>14425</v>
      </c>
      <c r="E2266">
        <v>3</v>
      </c>
      <c r="F2266">
        <v>1585.788677981833</v>
      </c>
      <c r="G2266">
        <v>1.1920345325012589</v>
      </c>
      <c r="H2266">
        <v>1340.557413889062</v>
      </c>
      <c r="I2266">
        <v>12750</v>
      </c>
      <c r="J2266">
        <v>12727</v>
      </c>
    </row>
    <row r="2267" spans="1:10" x14ac:dyDescent="0.25">
      <c r="A2267">
        <v>2266</v>
      </c>
      <c r="B2267" t="s">
        <v>2273</v>
      </c>
      <c r="C2267">
        <v>14430</v>
      </c>
      <c r="D2267">
        <v>14444</v>
      </c>
      <c r="E2267">
        <v>4</v>
      </c>
      <c r="F2267">
        <v>2230.2757973754742</v>
      </c>
      <c r="G2267">
        <v>1.486856969106672</v>
      </c>
      <c r="H2267">
        <v>1538.1409966229519</v>
      </c>
      <c r="I2267">
        <v>12750</v>
      </c>
      <c r="J2267">
        <v>12806</v>
      </c>
    </row>
    <row r="2268" spans="1:10" x14ac:dyDescent="0.25">
      <c r="A2268">
        <v>2267</v>
      </c>
      <c r="B2268" t="s">
        <v>2274</v>
      </c>
      <c r="C2268">
        <v>14430</v>
      </c>
      <c r="D2268">
        <v>14421</v>
      </c>
      <c r="E2268">
        <v>5</v>
      </c>
      <c r="F2268">
        <v>2525.594280132972</v>
      </c>
      <c r="G2268">
        <v>1.89419571009973</v>
      </c>
      <c r="H2268">
        <v>2274.3976034130619</v>
      </c>
      <c r="I2268">
        <v>12750</v>
      </c>
      <c r="J2268">
        <v>12692</v>
      </c>
    </row>
    <row r="2269" spans="1:10" x14ac:dyDescent="0.25">
      <c r="A2269">
        <v>2268</v>
      </c>
      <c r="B2269" t="s">
        <v>2275</v>
      </c>
      <c r="C2269">
        <v>14430</v>
      </c>
      <c r="D2269">
        <v>14424</v>
      </c>
      <c r="E2269">
        <v>6</v>
      </c>
      <c r="F2269">
        <v>3024.1837066599842</v>
      </c>
      <c r="G2269">
        <v>2.7484988516849538</v>
      </c>
      <c r="H2269">
        <v>2270.5361938489241</v>
      </c>
      <c r="I2269">
        <v>12750</v>
      </c>
      <c r="J2269">
        <v>12726</v>
      </c>
    </row>
    <row r="2270" spans="1:10" x14ac:dyDescent="0.25">
      <c r="A2270">
        <v>2269</v>
      </c>
      <c r="B2270" t="s">
        <v>2276</v>
      </c>
      <c r="C2270">
        <v>14430</v>
      </c>
      <c r="D2270">
        <v>14445</v>
      </c>
      <c r="E2270">
        <v>7</v>
      </c>
      <c r="F2270">
        <v>3072.880429868485</v>
      </c>
      <c r="G2270">
        <v>1.9924197486024779</v>
      </c>
      <c r="H2270">
        <v>2197.2688912459112</v>
      </c>
      <c r="I2270">
        <v>12750</v>
      </c>
      <c r="J2270">
        <v>12807</v>
      </c>
    </row>
    <row r="2271" spans="1:10" x14ac:dyDescent="0.25">
      <c r="A2271">
        <v>2270</v>
      </c>
      <c r="B2271" t="s">
        <v>2277</v>
      </c>
      <c r="C2271">
        <v>14430</v>
      </c>
      <c r="D2271">
        <v>14446</v>
      </c>
      <c r="E2271">
        <v>8</v>
      </c>
      <c r="F2271">
        <v>3402.3003611001618</v>
      </c>
      <c r="G2271">
        <v>2.5517252708251221</v>
      </c>
      <c r="H2271">
        <v>2935.753578307666</v>
      </c>
      <c r="I2271">
        <v>12750</v>
      </c>
      <c r="J2271">
        <v>12808</v>
      </c>
    </row>
    <row r="2272" spans="1:10" x14ac:dyDescent="0.25">
      <c r="A2272">
        <v>2271</v>
      </c>
      <c r="B2272" t="s">
        <v>2278</v>
      </c>
      <c r="C2272">
        <v>14430</v>
      </c>
      <c r="D2272">
        <v>14457</v>
      </c>
      <c r="E2272">
        <v>9</v>
      </c>
      <c r="F2272">
        <v>3555.8930180686348</v>
      </c>
      <c r="G2272">
        <v>2.638817941788643</v>
      </c>
      <c r="H2272">
        <v>3028.8739735718682</v>
      </c>
      <c r="I2272">
        <v>12750</v>
      </c>
      <c r="J2272">
        <v>12835</v>
      </c>
    </row>
    <row r="2273" spans="1:10" x14ac:dyDescent="0.25">
      <c r="A2273">
        <v>2272</v>
      </c>
      <c r="B2273" t="s">
        <v>2279</v>
      </c>
      <c r="C2273">
        <v>14430</v>
      </c>
      <c r="D2273">
        <v>14420</v>
      </c>
      <c r="E2273">
        <v>10</v>
      </c>
      <c r="F2273">
        <v>3597.5346004959019</v>
      </c>
      <c r="G2273">
        <v>3.3517147981970119</v>
      </c>
      <c r="H2273">
        <v>2810.0866278977378</v>
      </c>
      <c r="I2273">
        <v>12750</v>
      </c>
      <c r="J2273">
        <v>12691</v>
      </c>
    </row>
    <row r="2274" spans="1:10" x14ac:dyDescent="0.25">
      <c r="A2274">
        <v>2273</v>
      </c>
      <c r="B2274" t="s">
        <v>2280</v>
      </c>
      <c r="C2274">
        <v>14430</v>
      </c>
      <c r="D2274">
        <v>14426</v>
      </c>
      <c r="E2274">
        <v>11</v>
      </c>
      <c r="F2274">
        <v>3656.6886584149338</v>
      </c>
      <c r="G2274">
        <v>2.7425164938112041</v>
      </c>
      <c r="H2274">
        <v>2225.1886105609492</v>
      </c>
      <c r="I2274">
        <v>12750</v>
      </c>
      <c r="J2274">
        <v>12728</v>
      </c>
    </row>
    <row r="2275" spans="1:10" x14ac:dyDescent="0.25">
      <c r="A2275">
        <v>2274</v>
      </c>
      <c r="B2275" t="s">
        <v>2281</v>
      </c>
      <c r="C2275">
        <v>14430</v>
      </c>
      <c r="D2275">
        <v>14458</v>
      </c>
      <c r="E2275">
        <v>12</v>
      </c>
      <c r="F2275">
        <v>3771.965203407221</v>
      </c>
      <c r="G2275">
        <v>2.7290672659655901</v>
      </c>
      <c r="H2275">
        <v>3408.2145746790079</v>
      </c>
      <c r="I2275">
        <v>12750</v>
      </c>
      <c r="J2275">
        <v>12836</v>
      </c>
    </row>
    <row r="2276" spans="1:10" x14ac:dyDescent="0.25">
      <c r="A2276">
        <v>2275</v>
      </c>
      <c r="B2276" t="s">
        <v>2282</v>
      </c>
      <c r="C2276">
        <v>14430</v>
      </c>
      <c r="D2276">
        <v>14435</v>
      </c>
      <c r="E2276">
        <v>13</v>
      </c>
      <c r="F2276">
        <v>4026.0237888929332</v>
      </c>
      <c r="G2276">
        <v>3.0195178416697002</v>
      </c>
      <c r="H2276">
        <v>3124.784908085629</v>
      </c>
      <c r="I2276">
        <v>12750</v>
      </c>
      <c r="J2276">
        <v>12776</v>
      </c>
    </row>
    <row r="2277" spans="1:10" x14ac:dyDescent="0.25">
      <c r="A2277">
        <v>2276</v>
      </c>
      <c r="B2277" t="s">
        <v>2283</v>
      </c>
      <c r="C2277">
        <v>14430</v>
      </c>
      <c r="D2277">
        <v>14447</v>
      </c>
      <c r="E2277">
        <v>14</v>
      </c>
      <c r="F2277">
        <v>4278.1547074257842</v>
      </c>
      <c r="G2277">
        <v>3.2086160305693392</v>
      </c>
      <c r="H2277">
        <v>3225.307866545922</v>
      </c>
      <c r="I2277">
        <v>12750</v>
      </c>
      <c r="J2277">
        <v>12809</v>
      </c>
    </row>
    <row r="2278" spans="1:10" x14ac:dyDescent="0.25">
      <c r="A2278">
        <v>2277</v>
      </c>
      <c r="B2278" t="s">
        <v>2284</v>
      </c>
      <c r="C2278">
        <v>14430</v>
      </c>
      <c r="D2278">
        <v>14419</v>
      </c>
      <c r="E2278">
        <v>15</v>
      </c>
      <c r="F2278">
        <v>4337.3845533867552</v>
      </c>
      <c r="G2278">
        <v>3.7327239924304338</v>
      </c>
      <c r="H2278">
        <v>3458.8457648119002</v>
      </c>
      <c r="I2278">
        <v>12750</v>
      </c>
      <c r="J2278">
        <v>12664</v>
      </c>
    </row>
    <row r="2279" spans="1:10" x14ac:dyDescent="0.25">
      <c r="A2279">
        <v>2278</v>
      </c>
      <c r="B2279" t="s">
        <v>2285</v>
      </c>
      <c r="C2279">
        <v>14430</v>
      </c>
      <c r="D2279">
        <v>14418</v>
      </c>
      <c r="E2279">
        <v>16</v>
      </c>
      <c r="F2279">
        <v>4363.4369046589518</v>
      </c>
      <c r="G2279">
        <v>3.2725776784942129</v>
      </c>
      <c r="H2279">
        <v>3911.5361233258441</v>
      </c>
      <c r="I2279">
        <v>12750</v>
      </c>
      <c r="J2279">
        <v>12663</v>
      </c>
    </row>
    <row r="2280" spans="1:10" x14ac:dyDescent="0.25">
      <c r="A2280">
        <v>2279</v>
      </c>
      <c r="B2280" t="s">
        <v>2286</v>
      </c>
      <c r="C2280">
        <v>14430</v>
      </c>
      <c r="D2280">
        <v>14432</v>
      </c>
      <c r="E2280">
        <v>17</v>
      </c>
      <c r="F2280">
        <v>4839.1448612253444</v>
      </c>
      <c r="G2280">
        <v>4.4247228839850612</v>
      </c>
      <c r="H2280">
        <v>2913.5136022308948</v>
      </c>
      <c r="I2280">
        <v>12750</v>
      </c>
      <c r="J2280">
        <v>12752</v>
      </c>
    </row>
    <row r="2281" spans="1:10" x14ac:dyDescent="0.25">
      <c r="A2281">
        <v>2280</v>
      </c>
      <c r="B2281" t="s">
        <v>2287</v>
      </c>
      <c r="C2281">
        <v>14430</v>
      </c>
      <c r="D2281">
        <v>14414</v>
      </c>
      <c r="E2281">
        <v>18</v>
      </c>
      <c r="F2281">
        <v>5014.1771429980063</v>
      </c>
      <c r="G2281">
        <v>3.8997529055298359</v>
      </c>
      <c r="H2281">
        <v>4185.117700908645</v>
      </c>
      <c r="I2281">
        <v>12750</v>
      </c>
      <c r="J2281">
        <v>12621</v>
      </c>
    </row>
    <row r="2282" spans="1:10" x14ac:dyDescent="0.25">
      <c r="A2282">
        <v>2281</v>
      </c>
      <c r="B2282" t="s">
        <v>2288</v>
      </c>
      <c r="C2282">
        <v>14430</v>
      </c>
      <c r="D2282">
        <v>14412</v>
      </c>
      <c r="E2282">
        <v>19</v>
      </c>
      <c r="F2282">
        <v>5077.7479208375989</v>
      </c>
      <c r="G2282">
        <v>3.9673456261385351</v>
      </c>
      <c r="H2282">
        <v>4496.9671570689043</v>
      </c>
      <c r="I2282">
        <v>12750</v>
      </c>
      <c r="J2282">
        <v>12619</v>
      </c>
    </row>
    <row r="2283" spans="1:10" x14ac:dyDescent="0.25">
      <c r="A2283">
        <v>2282</v>
      </c>
      <c r="B2283" t="s">
        <v>2289</v>
      </c>
      <c r="C2283">
        <v>14430</v>
      </c>
      <c r="D2283">
        <v>14413</v>
      </c>
      <c r="E2283">
        <v>20</v>
      </c>
      <c r="F2283">
        <v>5120.1964938721276</v>
      </c>
      <c r="G2283">
        <v>4.6241926333688106</v>
      </c>
      <c r="H2283">
        <v>4130.1144475892443</v>
      </c>
      <c r="I2283">
        <v>12750</v>
      </c>
      <c r="J2283">
        <v>12620</v>
      </c>
    </row>
    <row r="2284" spans="1:10" x14ac:dyDescent="0.25">
      <c r="A2284">
        <v>2283</v>
      </c>
      <c r="B2284" t="s">
        <v>2290</v>
      </c>
      <c r="C2284">
        <v>14430</v>
      </c>
      <c r="D2284">
        <v>14465</v>
      </c>
      <c r="E2284">
        <v>21</v>
      </c>
      <c r="F2284">
        <v>5317.4997115724254</v>
      </c>
      <c r="G2284">
        <v>4.1485329378378797</v>
      </c>
      <c r="H2284">
        <v>3978.8641183716691</v>
      </c>
      <c r="I2284">
        <v>12750</v>
      </c>
      <c r="J2284">
        <v>12856</v>
      </c>
    </row>
    <row r="2285" spans="1:10" x14ac:dyDescent="0.25">
      <c r="A2285">
        <v>2284</v>
      </c>
      <c r="B2285" t="s">
        <v>2291</v>
      </c>
      <c r="C2285">
        <v>14430</v>
      </c>
      <c r="D2285">
        <v>14409</v>
      </c>
      <c r="E2285">
        <v>22</v>
      </c>
      <c r="F2285">
        <v>5563.498547307262</v>
      </c>
      <c r="G2285">
        <v>4.316610832639693</v>
      </c>
      <c r="H2285">
        <v>5066.2446644112351</v>
      </c>
      <c r="I2285">
        <v>12750</v>
      </c>
      <c r="J2285">
        <v>12586</v>
      </c>
    </row>
    <row r="2286" spans="1:10" x14ac:dyDescent="0.25">
      <c r="A2286">
        <v>2285</v>
      </c>
      <c r="B2286" t="s">
        <v>2292</v>
      </c>
      <c r="C2286">
        <v>14430</v>
      </c>
      <c r="D2286">
        <v>14459</v>
      </c>
      <c r="E2286">
        <v>23</v>
      </c>
      <c r="F2286">
        <v>5650.0418815757348</v>
      </c>
      <c r="G2286">
        <v>3.8559132728666992</v>
      </c>
      <c r="H2286">
        <v>4838.7192899779266</v>
      </c>
      <c r="I2286">
        <v>12750</v>
      </c>
      <c r="J2286">
        <v>12837</v>
      </c>
    </row>
    <row r="2287" spans="1:10" x14ac:dyDescent="0.25">
      <c r="A2287">
        <v>2286</v>
      </c>
      <c r="B2287" t="s">
        <v>2293</v>
      </c>
      <c r="C2287">
        <v>14430</v>
      </c>
      <c r="D2287">
        <v>14427</v>
      </c>
      <c r="E2287">
        <v>24</v>
      </c>
      <c r="F2287">
        <v>5764.2635380086558</v>
      </c>
      <c r="G2287">
        <v>4.704692095029424</v>
      </c>
      <c r="H2287">
        <v>3250.796847102381</v>
      </c>
      <c r="I2287">
        <v>12750</v>
      </c>
      <c r="J2287">
        <v>12729</v>
      </c>
    </row>
    <row r="2288" spans="1:10" x14ac:dyDescent="0.25">
      <c r="A2288">
        <v>2287</v>
      </c>
      <c r="B2288" t="s">
        <v>2294</v>
      </c>
      <c r="C2288">
        <v>14430</v>
      </c>
      <c r="D2288">
        <v>14433</v>
      </c>
      <c r="E2288">
        <v>25</v>
      </c>
      <c r="F2288">
        <v>5864.9356538441589</v>
      </c>
      <c r="G2288">
        <v>4.7089237619272977</v>
      </c>
      <c r="H2288">
        <v>3982.2747177659339</v>
      </c>
      <c r="I2288">
        <v>12750</v>
      </c>
      <c r="J2288">
        <v>12753</v>
      </c>
    </row>
    <row r="2289" spans="1:10" x14ac:dyDescent="0.25">
      <c r="A2289">
        <v>2288</v>
      </c>
      <c r="B2289" t="s">
        <v>2295</v>
      </c>
      <c r="C2289">
        <v>14430</v>
      </c>
      <c r="D2289">
        <v>14436</v>
      </c>
      <c r="E2289">
        <v>26</v>
      </c>
      <c r="F2289">
        <v>6096.4295631543391</v>
      </c>
      <c r="G2289">
        <v>4.6646373879471046</v>
      </c>
      <c r="H2289">
        <v>4129.4341317354574</v>
      </c>
      <c r="I2289">
        <v>12750</v>
      </c>
      <c r="J2289">
        <v>12777</v>
      </c>
    </row>
    <row r="2290" spans="1:10" x14ac:dyDescent="0.25">
      <c r="A2290">
        <v>2289</v>
      </c>
      <c r="B2290" t="s">
        <v>2296</v>
      </c>
      <c r="C2290">
        <v>14430</v>
      </c>
      <c r="D2290">
        <v>14408</v>
      </c>
      <c r="E2290">
        <v>27</v>
      </c>
      <c r="F2290">
        <v>6227.6591035290994</v>
      </c>
      <c r="G2290">
        <v>5.6607080200949511</v>
      </c>
      <c r="H2290">
        <v>5377.6841475228121</v>
      </c>
      <c r="I2290">
        <v>12750</v>
      </c>
      <c r="J2290">
        <v>12585</v>
      </c>
    </row>
    <row r="2291" spans="1:10" x14ac:dyDescent="0.25">
      <c r="A2291">
        <v>2290</v>
      </c>
      <c r="B2291" t="s">
        <v>2297</v>
      </c>
      <c r="C2291">
        <v>14430</v>
      </c>
      <c r="D2291">
        <v>14474</v>
      </c>
      <c r="E2291">
        <v>28</v>
      </c>
      <c r="F2291">
        <v>6339.6582594307147</v>
      </c>
      <c r="G2291">
        <v>4.9198986586950477</v>
      </c>
      <c r="H2291">
        <v>4971.7455438647858</v>
      </c>
      <c r="I2291">
        <v>12750</v>
      </c>
      <c r="J2291">
        <v>12873</v>
      </c>
    </row>
    <row r="2292" spans="1:10" x14ac:dyDescent="0.25">
      <c r="A2292">
        <v>2291</v>
      </c>
      <c r="B2292" t="s">
        <v>2298</v>
      </c>
      <c r="C2292">
        <v>14430</v>
      </c>
      <c r="D2292">
        <v>14448</v>
      </c>
      <c r="E2292">
        <v>29</v>
      </c>
      <c r="F2292">
        <v>6494.163283183746</v>
      </c>
      <c r="G2292">
        <v>4.5543191660870086</v>
      </c>
      <c r="H2292">
        <v>4815.9189422629324</v>
      </c>
      <c r="I2292">
        <v>12750</v>
      </c>
      <c r="J2292">
        <v>12810</v>
      </c>
    </row>
    <row r="2293" spans="1:10" x14ac:dyDescent="0.25">
      <c r="A2293">
        <v>2292</v>
      </c>
      <c r="B2293" t="s">
        <v>2299</v>
      </c>
      <c r="C2293">
        <v>14430</v>
      </c>
      <c r="D2293">
        <v>14460</v>
      </c>
      <c r="E2293">
        <v>30</v>
      </c>
      <c r="F2293">
        <v>6635.5869642674934</v>
      </c>
      <c r="G2293">
        <v>4.7096495624207053</v>
      </c>
      <c r="H2293">
        <v>5688.8075456530933</v>
      </c>
      <c r="I2293">
        <v>12750</v>
      </c>
      <c r="J2293">
        <v>12838</v>
      </c>
    </row>
    <row r="2294" spans="1:10" x14ac:dyDescent="0.25">
      <c r="A2294">
        <v>2293</v>
      </c>
      <c r="B2294" t="s">
        <v>2300</v>
      </c>
      <c r="C2294">
        <v>14430</v>
      </c>
      <c r="D2294">
        <v>14466</v>
      </c>
      <c r="E2294">
        <v>31</v>
      </c>
      <c r="F2294">
        <v>6680.2166287562013</v>
      </c>
      <c r="G2294">
        <v>5.0533919029140488</v>
      </c>
      <c r="H2294">
        <v>4614.853284303339</v>
      </c>
      <c r="I2294">
        <v>12750</v>
      </c>
      <c r="J2294">
        <v>12857</v>
      </c>
    </row>
    <row r="2295" spans="1:10" x14ac:dyDescent="0.25">
      <c r="A2295">
        <v>2294</v>
      </c>
      <c r="B2295" t="s">
        <v>2301</v>
      </c>
      <c r="C2295">
        <v>14430</v>
      </c>
      <c r="D2295">
        <v>14449</v>
      </c>
      <c r="E2295">
        <v>32</v>
      </c>
      <c r="F2295">
        <v>7104.0029653614238</v>
      </c>
      <c r="G2295">
        <v>5.0333151066487307</v>
      </c>
      <c r="H2295">
        <v>5448.0708858178459</v>
      </c>
      <c r="I2295">
        <v>12750</v>
      </c>
      <c r="J2295">
        <v>12811</v>
      </c>
    </row>
    <row r="2296" spans="1:10" x14ac:dyDescent="0.25">
      <c r="A2296">
        <v>2295</v>
      </c>
      <c r="B2296" t="s">
        <v>2302</v>
      </c>
      <c r="C2296">
        <v>14430</v>
      </c>
      <c r="D2296">
        <v>14415</v>
      </c>
      <c r="E2296">
        <v>33</v>
      </c>
      <c r="F2296">
        <v>7170.8420709111761</v>
      </c>
      <c r="G2296">
        <v>6.0532911043720974</v>
      </c>
      <c r="H2296">
        <v>4886.9035994992482</v>
      </c>
      <c r="I2296">
        <v>12750</v>
      </c>
      <c r="J2296">
        <v>12622</v>
      </c>
    </row>
    <row r="2297" spans="1:10" x14ac:dyDescent="0.25">
      <c r="A2297">
        <v>2296</v>
      </c>
      <c r="B2297" t="s">
        <v>2303</v>
      </c>
      <c r="C2297">
        <v>14430</v>
      </c>
      <c r="D2297">
        <v>14437</v>
      </c>
      <c r="E2297">
        <v>34</v>
      </c>
      <c r="F2297">
        <v>7176.7690710843781</v>
      </c>
      <c r="G2297">
        <v>5.6821988115487123</v>
      </c>
      <c r="H2297">
        <v>4978.7521406264696</v>
      </c>
      <c r="I2297">
        <v>12750</v>
      </c>
      <c r="J2297">
        <v>12778</v>
      </c>
    </row>
    <row r="2298" spans="1:10" x14ac:dyDescent="0.25">
      <c r="A2298">
        <v>2297</v>
      </c>
      <c r="B2298" t="s">
        <v>2304</v>
      </c>
      <c r="C2298">
        <v>14430</v>
      </c>
      <c r="D2298">
        <v>14468</v>
      </c>
      <c r="E2298">
        <v>35</v>
      </c>
      <c r="F2298">
        <v>7188.8332640081617</v>
      </c>
      <c r="G2298">
        <v>4.9668146864294744</v>
      </c>
      <c r="H2298">
        <v>5617.6750751531054</v>
      </c>
      <c r="I2298">
        <v>12750</v>
      </c>
      <c r="J2298">
        <v>12859</v>
      </c>
    </row>
    <row r="2299" spans="1:10" x14ac:dyDescent="0.25">
      <c r="A2299">
        <v>2298</v>
      </c>
      <c r="B2299" t="s">
        <v>2305</v>
      </c>
      <c r="C2299">
        <v>14430</v>
      </c>
      <c r="D2299">
        <v>14428</v>
      </c>
      <c r="E2299">
        <v>36</v>
      </c>
      <c r="F2299">
        <v>7200.3993323423783</v>
      </c>
      <c r="G2299">
        <v>5.6824979837785721</v>
      </c>
      <c r="H2299">
        <v>5059.8240059135778</v>
      </c>
      <c r="I2299">
        <v>12750</v>
      </c>
      <c r="J2299">
        <v>12730</v>
      </c>
    </row>
    <row r="2300" spans="1:10" x14ac:dyDescent="0.25">
      <c r="A2300">
        <v>2299</v>
      </c>
      <c r="B2300" t="s">
        <v>2306</v>
      </c>
      <c r="C2300">
        <v>14430</v>
      </c>
      <c r="D2300">
        <v>14438</v>
      </c>
      <c r="E2300">
        <v>37</v>
      </c>
      <c r="F2300">
        <v>7434.2555534324247</v>
      </c>
      <c r="G2300">
        <v>5.8753136733097477</v>
      </c>
      <c r="H2300">
        <v>5016.4023980701049</v>
      </c>
      <c r="I2300">
        <v>12750</v>
      </c>
      <c r="J2300">
        <v>12779</v>
      </c>
    </row>
    <row r="2301" spans="1:10" x14ac:dyDescent="0.25">
      <c r="A2301">
        <v>2300</v>
      </c>
      <c r="B2301" t="s">
        <v>2307</v>
      </c>
      <c r="C2301">
        <v>14430</v>
      </c>
      <c r="D2301">
        <v>14422</v>
      </c>
      <c r="E2301">
        <v>38</v>
      </c>
      <c r="F2301">
        <v>8009.7905885126784</v>
      </c>
      <c r="G2301">
        <v>6.5513565373400278</v>
      </c>
      <c r="H2301">
        <v>4713.2544816444388</v>
      </c>
      <c r="I2301">
        <v>12750</v>
      </c>
      <c r="J2301">
        <v>12693</v>
      </c>
    </row>
    <row r="2302" spans="1:10" x14ac:dyDescent="0.25">
      <c r="A2302">
        <v>2301</v>
      </c>
      <c r="B2302" t="s">
        <v>2308</v>
      </c>
      <c r="C2302">
        <v>14430</v>
      </c>
      <c r="D2302">
        <v>14467</v>
      </c>
      <c r="E2302">
        <v>39</v>
      </c>
      <c r="F2302">
        <v>8091.4868493533986</v>
      </c>
      <c r="G2302">
        <v>6.1629375203804591</v>
      </c>
      <c r="H2302">
        <v>5538.5036053041731</v>
      </c>
      <c r="I2302">
        <v>12750</v>
      </c>
      <c r="J2302">
        <v>12858</v>
      </c>
    </row>
    <row r="2303" spans="1:10" x14ac:dyDescent="0.25">
      <c r="A2303">
        <v>2302</v>
      </c>
      <c r="B2303" t="s">
        <v>2309</v>
      </c>
      <c r="C2303">
        <v>14430</v>
      </c>
      <c r="D2303">
        <v>14461</v>
      </c>
      <c r="E2303">
        <v>40</v>
      </c>
      <c r="F2303">
        <v>8117.6151304468913</v>
      </c>
      <c r="G2303">
        <v>5.7469322495755426</v>
      </c>
      <c r="H2303">
        <v>6743.3622094471821</v>
      </c>
      <c r="I2303">
        <v>12750</v>
      </c>
      <c r="J2303">
        <v>12839</v>
      </c>
    </row>
    <row r="2304" spans="1:10" x14ac:dyDescent="0.25">
      <c r="A2304">
        <v>2303</v>
      </c>
      <c r="B2304" t="s">
        <v>2310</v>
      </c>
      <c r="C2304">
        <v>14430</v>
      </c>
      <c r="D2304">
        <v>14423</v>
      </c>
      <c r="E2304">
        <v>41</v>
      </c>
      <c r="F2304">
        <v>8133.145676518081</v>
      </c>
      <c r="G2304">
        <v>6.3616378424910049</v>
      </c>
      <c r="H2304">
        <v>5402.3873126185817</v>
      </c>
      <c r="I2304">
        <v>12750</v>
      </c>
      <c r="J2304">
        <v>12694</v>
      </c>
    </row>
    <row r="2305" spans="1:10" x14ac:dyDescent="0.25">
      <c r="A2305">
        <v>2304</v>
      </c>
      <c r="B2305" t="s">
        <v>2311</v>
      </c>
      <c r="C2305">
        <v>14430</v>
      </c>
      <c r="D2305">
        <v>14404</v>
      </c>
      <c r="E2305">
        <v>42</v>
      </c>
      <c r="F2305">
        <v>8333.8557969230096</v>
      </c>
      <c r="G2305">
        <v>6.4638372306480463</v>
      </c>
      <c r="H2305">
        <v>6079.3269153633246</v>
      </c>
      <c r="I2305">
        <v>12750</v>
      </c>
      <c r="J2305">
        <v>0</v>
      </c>
    </row>
    <row r="2306" spans="1:10" x14ac:dyDescent="0.25">
      <c r="A2306">
        <v>2305</v>
      </c>
      <c r="B2306" t="s">
        <v>2312</v>
      </c>
      <c r="C2306">
        <v>14430</v>
      </c>
      <c r="D2306">
        <v>14406</v>
      </c>
      <c r="E2306">
        <v>43</v>
      </c>
      <c r="F2306">
        <v>8381.3709451788218</v>
      </c>
      <c r="G2306">
        <v>6.1973864378774648</v>
      </c>
      <c r="H2306">
        <v>6568.7241488082227</v>
      </c>
      <c r="I2306">
        <v>12750</v>
      </c>
      <c r="J2306">
        <v>12538</v>
      </c>
    </row>
    <row r="2307" spans="1:10" x14ac:dyDescent="0.25">
      <c r="A2307">
        <v>2306</v>
      </c>
      <c r="B2307" t="s">
        <v>2313</v>
      </c>
      <c r="C2307">
        <v>14430</v>
      </c>
      <c r="D2307">
        <v>14405</v>
      </c>
      <c r="E2307">
        <v>44</v>
      </c>
      <c r="F2307">
        <v>8581.7117870053517</v>
      </c>
      <c r="G2307">
        <v>6.3204128977909573</v>
      </c>
      <c r="H2307">
        <v>7012.894405123764</v>
      </c>
      <c r="I2307">
        <v>12750</v>
      </c>
      <c r="J2307">
        <v>12497</v>
      </c>
    </row>
    <row r="2308" spans="1:10" x14ac:dyDescent="0.25">
      <c r="A2308">
        <v>2307</v>
      </c>
      <c r="B2308" t="s">
        <v>2314</v>
      </c>
      <c r="C2308">
        <v>14430</v>
      </c>
      <c r="D2308">
        <v>14470</v>
      </c>
      <c r="E2308">
        <v>45</v>
      </c>
      <c r="F2308">
        <v>8637.9246230377939</v>
      </c>
      <c r="G2308">
        <v>6.2672417421664486</v>
      </c>
      <c r="H2308">
        <v>7021.7551024587547</v>
      </c>
      <c r="I2308">
        <v>12750</v>
      </c>
      <c r="J2308">
        <v>12861</v>
      </c>
    </row>
    <row r="2309" spans="1:10" x14ac:dyDescent="0.25">
      <c r="A2309">
        <v>2308</v>
      </c>
      <c r="B2309" t="s">
        <v>2315</v>
      </c>
      <c r="C2309">
        <v>14430</v>
      </c>
      <c r="D2309">
        <v>14462</v>
      </c>
      <c r="E2309">
        <v>46</v>
      </c>
      <c r="F2309">
        <v>8776.1875842010741</v>
      </c>
      <c r="G2309">
        <v>5.8794178075673678</v>
      </c>
      <c r="H2309">
        <v>7406.2264996366557</v>
      </c>
      <c r="I2309">
        <v>12750</v>
      </c>
      <c r="J2309">
        <v>12840</v>
      </c>
    </row>
    <row r="2310" spans="1:10" x14ac:dyDescent="0.25">
      <c r="A2310">
        <v>2309</v>
      </c>
      <c r="B2310" t="s">
        <v>2316</v>
      </c>
      <c r="C2310">
        <v>14430</v>
      </c>
      <c r="D2310">
        <v>14411</v>
      </c>
      <c r="E2310">
        <v>47</v>
      </c>
      <c r="F2310">
        <v>8794.5758873669602</v>
      </c>
      <c r="G2310">
        <v>7.5322078266002928</v>
      </c>
      <c r="H2310">
        <v>6173.549636153869</v>
      </c>
      <c r="I2310">
        <v>12750</v>
      </c>
      <c r="J2310">
        <v>12588</v>
      </c>
    </row>
    <row r="2311" spans="1:10" x14ac:dyDescent="0.25">
      <c r="A2311">
        <v>2310</v>
      </c>
      <c r="B2311" t="s">
        <v>2317</v>
      </c>
      <c r="C2311">
        <v>14430</v>
      </c>
      <c r="D2311">
        <v>14469</v>
      </c>
      <c r="E2311">
        <v>48</v>
      </c>
      <c r="F2311">
        <v>8795.1689255790898</v>
      </c>
      <c r="G2311">
        <v>6.4486222419423154</v>
      </c>
      <c r="H2311">
        <v>6006.0162536891494</v>
      </c>
      <c r="I2311">
        <v>12750</v>
      </c>
      <c r="J2311">
        <v>12860</v>
      </c>
    </row>
    <row r="2312" spans="1:10" x14ac:dyDescent="0.25">
      <c r="A2312">
        <v>2311</v>
      </c>
      <c r="B2312" t="s">
        <v>2318</v>
      </c>
      <c r="C2312">
        <v>14430</v>
      </c>
      <c r="D2312">
        <v>14416</v>
      </c>
      <c r="E2312">
        <v>49</v>
      </c>
      <c r="F2312">
        <v>9018.8846246782032</v>
      </c>
      <c r="G2312">
        <v>7.5604505735055518</v>
      </c>
      <c r="H2312">
        <v>5707.7946201579571</v>
      </c>
      <c r="I2312">
        <v>12750</v>
      </c>
      <c r="J2312">
        <v>12623</v>
      </c>
    </row>
    <row r="2313" spans="1:10" x14ac:dyDescent="0.25">
      <c r="A2313">
        <v>2312</v>
      </c>
      <c r="B2313" t="s">
        <v>2319</v>
      </c>
      <c r="C2313">
        <v>14430</v>
      </c>
      <c r="D2313">
        <v>14407</v>
      </c>
      <c r="E2313">
        <v>50</v>
      </c>
      <c r="F2313">
        <v>9028.0048698678638</v>
      </c>
      <c r="G2313">
        <v>6.5853667926908894</v>
      </c>
      <c r="H2313">
        <v>6379.3341938366948</v>
      </c>
      <c r="I2313">
        <v>12750</v>
      </c>
      <c r="J2313">
        <v>12539</v>
      </c>
    </row>
    <row r="2314" spans="1:10" x14ac:dyDescent="0.25">
      <c r="A2314">
        <v>2313</v>
      </c>
      <c r="B2314" t="s">
        <v>2320</v>
      </c>
      <c r="C2314">
        <v>14430</v>
      </c>
      <c r="D2314">
        <v>14450</v>
      </c>
      <c r="E2314">
        <v>51</v>
      </c>
      <c r="F2314">
        <v>9071.1138980585656</v>
      </c>
      <c r="G2314">
        <v>6.6985137172157279</v>
      </c>
      <c r="H2314">
        <v>7259.9457075186783</v>
      </c>
      <c r="I2314">
        <v>12750</v>
      </c>
      <c r="J2314">
        <v>12812</v>
      </c>
    </row>
    <row r="2315" spans="1:10" x14ac:dyDescent="0.25">
      <c r="A2315">
        <v>2314</v>
      </c>
      <c r="B2315" t="s">
        <v>2321</v>
      </c>
      <c r="C2315">
        <v>14430</v>
      </c>
      <c r="D2315">
        <v>14410</v>
      </c>
      <c r="E2315">
        <v>52</v>
      </c>
      <c r="F2315">
        <v>9098.3232223784362</v>
      </c>
      <c r="G2315">
        <v>6.6249055203760889</v>
      </c>
      <c r="H2315">
        <v>6338.5346711182256</v>
      </c>
      <c r="I2315">
        <v>12750</v>
      </c>
      <c r="J2315">
        <v>12587</v>
      </c>
    </row>
    <row r="2316" spans="1:10" x14ac:dyDescent="0.25">
      <c r="A2316">
        <v>2315</v>
      </c>
      <c r="B2316" t="s">
        <v>2322</v>
      </c>
      <c r="C2316">
        <v>14430</v>
      </c>
      <c r="D2316">
        <v>14429</v>
      </c>
      <c r="E2316">
        <v>53</v>
      </c>
      <c r="F2316">
        <v>9263.9719701539616</v>
      </c>
      <c r="G2316">
        <v>7.1614243605712611</v>
      </c>
      <c r="H2316">
        <v>6941.8940127883998</v>
      </c>
      <c r="I2316">
        <v>12750</v>
      </c>
      <c r="J2316">
        <v>12731</v>
      </c>
    </row>
    <row r="2317" spans="1:10" x14ac:dyDescent="0.25">
      <c r="A2317">
        <v>2316</v>
      </c>
      <c r="B2317" t="s">
        <v>2323</v>
      </c>
      <c r="C2317">
        <v>14430</v>
      </c>
      <c r="D2317">
        <v>14475</v>
      </c>
      <c r="E2317">
        <v>54</v>
      </c>
      <c r="F2317">
        <v>9431.5297942855559</v>
      </c>
      <c r="G2317">
        <v>6.653558342956809</v>
      </c>
      <c r="H2317">
        <v>7235.1784265269962</v>
      </c>
      <c r="I2317">
        <v>12750</v>
      </c>
      <c r="J2317">
        <v>12875</v>
      </c>
    </row>
    <row r="2318" spans="1:10" x14ac:dyDescent="0.25">
      <c r="A2318">
        <v>2317</v>
      </c>
      <c r="B2318" t="s">
        <v>2324</v>
      </c>
      <c r="C2318">
        <v>14430</v>
      </c>
      <c r="D2318">
        <v>14482</v>
      </c>
      <c r="E2318">
        <v>55</v>
      </c>
      <c r="F2318">
        <v>9508.0742724017673</v>
      </c>
      <c r="G2318">
        <v>6.70624544272468</v>
      </c>
      <c r="H2318">
        <v>6797.5774589254179</v>
      </c>
      <c r="I2318">
        <v>12750</v>
      </c>
      <c r="J2318">
        <v>12892</v>
      </c>
    </row>
    <row r="2319" spans="1:10" x14ac:dyDescent="0.25">
      <c r="A2319">
        <v>2318</v>
      </c>
      <c r="B2319" t="s">
        <v>2325</v>
      </c>
      <c r="C2319">
        <v>14430</v>
      </c>
      <c r="D2319">
        <v>14417</v>
      </c>
      <c r="E2319">
        <v>56</v>
      </c>
      <c r="F2319">
        <v>9560.9872139872132</v>
      </c>
      <c r="G2319">
        <v>7.9920546225724447</v>
      </c>
      <c r="H2319">
        <v>6356.8393213420641</v>
      </c>
      <c r="I2319">
        <v>12750</v>
      </c>
      <c r="J2319">
        <v>12624</v>
      </c>
    </row>
    <row r="2320" spans="1:10" x14ac:dyDescent="0.25">
      <c r="A2320">
        <v>2319</v>
      </c>
      <c r="B2320" t="s">
        <v>2326</v>
      </c>
      <c r="C2320">
        <v>14430</v>
      </c>
      <c r="D2320">
        <v>14483</v>
      </c>
      <c r="E2320">
        <v>57</v>
      </c>
      <c r="F2320">
        <v>9595.4140162620279</v>
      </c>
      <c r="G2320">
        <v>6.7764715094391637</v>
      </c>
      <c r="H2320">
        <v>7351.3088802871334</v>
      </c>
      <c r="I2320">
        <v>12750</v>
      </c>
      <c r="J2320">
        <v>12893</v>
      </c>
    </row>
    <row r="2321" spans="1:10" x14ac:dyDescent="0.25">
      <c r="A2321">
        <v>2320</v>
      </c>
      <c r="B2321" t="s">
        <v>2327</v>
      </c>
      <c r="C2321">
        <v>14430</v>
      </c>
      <c r="D2321">
        <v>14471</v>
      </c>
      <c r="E2321">
        <v>58</v>
      </c>
      <c r="F2321">
        <v>9757.3493139775001</v>
      </c>
      <c r="G2321">
        <v>6.860579537343793</v>
      </c>
      <c r="H2321">
        <v>7869.6771012258232</v>
      </c>
      <c r="I2321">
        <v>12750</v>
      </c>
      <c r="J2321">
        <v>12862</v>
      </c>
    </row>
    <row r="2322" spans="1:10" x14ac:dyDescent="0.25">
      <c r="A2322">
        <v>2321</v>
      </c>
      <c r="B2322" t="s">
        <v>2328</v>
      </c>
      <c r="C2322">
        <v>14430</v>
      </c>
      <c r="D2322">
        <v>14484</v>
      </c>
      <c r="E2322">
        <v>59</v>
      </c>
      <c r="F2322">
        <v>10395.96174316733</v>
      </c>
      <c r="G2322">
        <v>7.3768823046181433</v>
      </c>
      <c r="H2322">
        <v>7896.5629025592843</v>
      </c>
      <c r="I2322">
        <v>12750</v>
      </c>
      <c r="J2322">
        <v>12894</v>
      </c>
    </row>
    <row r="2323" spans="1:10" x14ac:dyDescent="0.25">
      <c r="A2323">
        <v>2322</v>
      </c>
      <c r="B2323" t="s">
        <v>2329</v>
      </c>
      <c r="C2323">
        <v>14430</v>
      </c>
      <c r="D2323">
        <v>14489</v>
      </c>
      <c r="E2323">
        <v>60</v>
      </c>
      <c r="F2323">
        <v>10514.4233211882</v>
      </c>
      <c r="G2323">
        <v>7.7791544942808022</v>
      </c>
      <c r="H2323">
        <v>7894.5404511536944</v>
      </c>
      <c r="I2323">
        <v>12750</v>
      </c>
      <c r="J2323">
        <v>12910</v>
      </c>
    </row>
    <row r="2324" spans="1:10" x14ac:dyDescent="0.25">
      <c r="A2324">
        <v>2323</v>
      </c>
      <c r="B2324" t="s">
        <v>2330</v>
      </c>
      <c r="C2324">
        <v>14430</v>
      </c>
      <c r="D2324">
        <v>14476</v>
      </c>
      <c r="E2324">
        <v>61</v>
      </c>
      <c r="F2324">
        <v>10550.718924796951</v>
      </c>
      <c r="G2324">
        <v>7.4929501908403564</v>
      </c>
      <c r="H2324">
        <v>7988.9002431871486</v>
      </c>
      <c r="I2324">
        <v>12750</v>
      </c>
      <c r="J2324">
        <v>12876</v>
      </c>
    </row>
    <row r="2325" spans="1:10" x14ac:dyDescent="0.25">
      <c r="A2325">
        <v>2324</v>
      </c>
      <c r="B2325" t="s">
        <v>2331</v>
      </c>
      <c r="C2325">
        <v>14430</v>
      </c>
      <c r="D2325">
        <v>14451</v>
      </c>
      <c r="E2325">
        <v>62</v>
      </c>
      <c r="F2325">
        <v>10742.163096829059</v>
      </c>
      <c r="G2325">
        <v>6.9078461663013613</v>
      </c>
      <c r="H2325">
        <v>9181.1274058075905</v>
      </c>
      <c r="I2325">
        <v>12750</v>
      </c>
      <c r="J2325">
        <v>12813</v>
      </c>
    </row>
    <row r="2326" spans="1:10" x14ac:dyDescent="0.25">
      <c r="A2326">
        <v>2325</v>
      </c>
      <c r="B2326" t="s">
        <v>2332</v>
      </c>
      <c r="C2326">
        <v>14430</v>
      </c>
      <c r="D2326">
        <v>14477</v>
      </c>
      <c r="E2326">
        <v>63</v>
      </c>
      <c r="F2326">
        <v>10959.34081201287</v>
      </c>
      <c r="G2326">
        <v>8.0289476244067828</v>
      </c>
      <c r="H2326">
        <v>8558.0192418530896</v>
      </c>
      <c r="I2326">
        <v>12750</v>
      </c>
      <c r="J2326">
        <v>12877</v>
      </c>
    </row>
    <row r="2327" spans="1:10" x14ac:dyDescent="0.25">
      <c r="A2327">
        <v>2326</v>
      </c>
      <c r="B2327" t="s">
        <v>2333</v>
      </c>
      <c r="C2327">
        <v>14430</v>
      </c>
      <c r="D2327">
        <v>14439</v>
      </c>
      <c r="E2327">
        <v>64</v>
      </c>
      <c r="F2327">
        <v>10983.90115397606</v>
      </c>
      <c r="G2327">
        <v>8.6113009731332255</v>
      </c>
      <c r="H2327">
        <v>8140.5840824189254</v>
      </c>
      <c r="I2327">
        <v>12750</v>
      </c>
      <c r="J2327">
        <v>12780</v>
      </c>
    </row>
    <row r="2328" spans="1:10" x14ac:dyDescent="0.25">
      <c r="A2328">
        <v>2327</v>
      </c>
      <c r="B2328" t="s">
        <v>2334</v>
      </c>
      <c r="C2328">
        <v>14430</v>
      </c>
      <c r="D2328">
        <v>14463</v>
      </c>
      <c r="E2328">
        <v>65</v>
      </c>
      <c r="F2328">
        <v>11492.2326461881</v>
      </c>
      <c r="G2328">
        <v>8.1486332174514917</v>
      </c>
      <c r="H2328">
        <v>9537.9672459083231</v>
      </c>
      <c r="I2328">
        <v>12750</v>
      </c>
      <c r="J2328">
        <v>12841</v>
      </c>
    </row>
    <row r="2329" spans="1:10" x14ac:dyDescent="0.25">
      <c r="A2329">
        <v>2328</v>
      </c>
      <c r="B2329" t="s">
        <v>2335</v>
      </c>
      <c r="C2329">
        <v>14430</v>
      </c>
      <c r="D2329">
        <v>14452</v>
      </c>
      <c r="E2329">
        <v>66</v>
      </c>
      <c r="F2329">
        <v>11678.183119584441</v>
      </c>
      <c r="G2329">
        <v>7.4767164880119399</v>
      </c>
      <c r="H2329">
        <v>9944.2568207313452</v>
      </c>
      <c r="I2329">
        <v>12750</v>
      </c>
      <c r="J2329">
        <v>12814</v>
      </c>
    </row>
    <row r="2330" spans="1:10" x14ac:dyDescent="0.25">
      <c r="A2330">
        <v>2329</v>
      </c>
      <c r="B2330" t="s">
        <v>2336</v>
      </c>
      <c r="C2330">
        <v>14430</v>
      </c>
      <c r="D2330">
        <v>14485</v>
      </c>
      <c r="E2330">
        <v>67</v>
      </c>
      <c r="F2330">
        <v>11754.483222502809</v>
      </c>
      <c r="G2330">
        <v>8.8665591233597478</v>
      </c>
      <c r="H2330">
        <v>9066.1724715278106</v>
      </c>
      <c r="I2330">
        <v>12750</v>
      </c>
      <c r="J2330">
        <v>12895</v>
      </c>
    </row>
    <row r="2331" spans="1:10" x14ac:dyDescent="0.25">
      <c r="A2331">
        <v>2330</v>
      </c>
      <c r="B2331" t="s">
        <v>2337</v>
      </c>
      <c r="C2331">
        <v>14430</v>
      </c>
      <c r="D2331">
        <v>14478</v>
      </c>
      <c r="E2331">
        <v>68</v>
      </c>
      <c r="F2331">
        <v>11979.29358927558</v>
      </c>
      <c r="G2331">
        <v>8.7939122073538112</v>
      </c>
      <c r="H2331">
        <v>9339.4800619770103</v>
      </c>
      <c r="I2331">
        <v>12750</v>
      </c>
      <c r="J2331">
        <v>12878</v>
      </c>
    </row>
    <row r="2332" spans="1:10" x14ac:dyDescent="0.25">
      <c r="A2332">
        <v>2331</v>
      </c>
      <c r="B2332" t="s">
        <v>2338</v>
      </c>
      <c r="C2332">
        <v>14430</v>
      </c>
      <c r="D2332">
        <v>14479</v>
      </c>
      <c r="E2332">
        <v>69</v>
      </c>
      <c r="F2332">
        <v>12771.329237922229</v>
      </c>
      <c r="G2332">
        <v>9.2295019208460438</v>
      </c>
      <c r="H2332">
        <v>10255.834197613711</v>
      </c>
      <c r="I2332">
        <v>12750</v>
      </c>
      <c r="J2332">
        <v>12879</v>
      </c>
    </row>
    <row r="2333" spans="1:10" x14ac:dyDescent="0.25">
      <c r="A2333">
        <v>2332</v>
      </c>
      <c r="B2333" t="s">
        <v>2339</v>
      </c>
      <c r="C2333">
        <v>14430</v>
      </c>
      <c r="D2333">
        <v>14453</v>
      </c>
      <c r="E2333">
        <v>70</v>
      </c>
      <c r="F2333">
        <v>13458.51603587743</v>
      </c>
      <c r="G2333">
        <v>8.9308912181515723</v>
      </c>
      <c r="H2333">
        <v>10988.88464125445</v>
      </c>
      <c r="I2333">
        <v>12750</v>
      </c>
      <c r="J2333">
        <v>12815</v>
      </c>
    </row>
    <row r="2334" spans="1:10" x14ac:dyDescent="0.25">
      <c r="A2334">
        <v>2333</v>
      </c>
      <c r="B2334" t="s">
        <v>2340</v>
      </c>
      <c r="C2334">
        <v>14430</v>
      </c>
      <c r="D2334">
        <v>14440</v>
      </c>
      <c r="E2334">
        <v>71</v>
      </c>
      <c r="F2334">
        <v>13518.662426712821</v>
      </c>
      <c r="G2334">
        <v>11.07695615130152</v>
      </c>
      <c r="H2334">
        <v>9974.8130297705502</v>
      </c>
      <c r="I2334">
        <v>12750</v>
      </c>
      <c r="J2334">
        <v>12781</v>
      </c>
    </row>
    <row r="2335" spans="1:10" x14ac:dyDescent="0.25">
      <c r="A2335">
        <v>2334</v>
      </c>
      <c r="B2335" t="s">
        <v>2341</v>
      </c>
      <c r="C2335">
        <v>14430</v>
      </c>
      <c r="D2335">
        <v>14472</v>
      </c>
      <c r="E2335">
        <v>72</v>
      </c>
      <c r="F2335">
        <v>13862.09765536725</v>
      </c>
      <c r="G2335">
        <v>10.180642623560781</v>
      </c>
      <c r="H2335">
        <v>10692.104614048219</v>
      </c>
      <c r="I2335">
        <v>12750</v>
      </c>
      <c r="J2335">
        <v>12863</v>
      </c>
    </row>
    <row r="2336" spans="1:10" x14ac:dyDescent="0.25">
      <c r="A2336">
        <v>2335</v>
      </c>
      <c r="B2336" t="s">
        <v>2342</v>
      </c>
      <c r="C2336">
        <v>14430</v>
      </c>
      <c r="D2336">
        <v>14486</v>
      </c>
      <c r="E2336">
        <v>73</v>
      </c>
      <c r="F2336">
        <v>14009.6951365839</v>
      </c>
      <c r="G2336">
        <v>10.311933531742991</v>
      </c>
      <c r="H2336">
        <v>10670.99404099405</v>
      </c>
      <c r="I2336">
        <v>12750</v>
      </c>
      <c r="J2336">
        <v>12896</v>
      </c>
    </row>
    <row r="2337" spans="1:10" x14ac:dyDescent="0.25">
      <c r="A2337">
        <v>2336</v>
      </c>
      <c r="B2337" t="s">
        <v>2343</v>
      </c>
      <c r="C2337">
        <v>14430</v>
      </c>
      <c r="D2337">
        <v>14454</v>
      </c>
      <c r="E2337">
        <v>74</v>
      </c>
      <c r="F2337">
        <v>14037.61960555308</v>
      </c>
      <c r="G2337">
        <v>9.5099947878272211</v>
      </c>
      <c r="H2337">
        <v>11758.71740232527</v>
      </c>
      <c r="I2337">
        <v>12750</v>
      </c>
      <c r="J2337">
        <v>12816</v>
      </c>
    </row>
    <row r="2338" spans="1:10" x14ac:dyDescent="0.25">
      <c r="A2338">
        <v>2337</v>
      </c>
      <c r="B2338" t="s">
        <v>2344</v>
      </c>
      <c r="C2338">
        <v>14430</v>
      </c>
      <c r="D2338">
        <v>14480</v>
      </c>
      <c r="E2338">
        <v>75</v>
      </c>
      <c r="F2338">
        <v>14159.62461256381</v>
      </c>
      <c r="G2338">
        <v>10.33081943270547</v>
      </c>
      <c r="H2338">
        <v>11014.85427980922</v>
      </c>
      <c r="I2338">
        <v>12750</v>
      </c>
      <c r="J2338">
        <v>12880</v>
      </c>
    </row>
    <row r="2339" spans="1:10" x14ac:dyDescent="0.25">
      <c r="A2339">
        <v>2338</v>
      </c>
      <c r="B2339" t="s">
        <v>2345</v>
      </c>
      <c r="C2339">
        <v>14430</v>
      </c>
      <c r="D2339">
        <v>14487</v>
      </c>
      <c r="E2339">
        <v>76</v>
      </c>
      <c r="F2339">
        <v>14166.74004778517</v>
      </c>
      <c r="G2339">
        <v>10.28161709227542</v>
      </c>
      <c r="H2339">
        <v>11629.8830752631</v>
      </c>
      <c r="I2339">
        <v>12750</v>
      </c>
      <c r="J2339">
        <v>12897</v>
      </c>
    </row>
    <row r="2340" spans="1:10" x14ac:dyDescent="0.25">
      <c r="A2340">
        <v>2339</v>
      </c>
      <c r="B2340" t="s">
        <v>2346</v>
      </c>
      <c r="C2340">
        <v>14430</v>
      </c>
      <c r="D2340">
        <v>14490</v>
      </c>
      <c r="E2340">
        <v>77</v>
      </c>
      <c r="F2340">
        <v>14784.706674748801</v>
      </c>
      <c r="G2340">
        <v>10.74509206249814</v>
      </c>
      <c r="H2340">
        <v>12242.776150895421</v>
      </c>
      <c r="I2340">
        <v>12750</v>
      </c>
      <c r="J2340">
        <v>12915</v>
      </c>
    </row>
    <row r="2341" spans="1:10" x14ac:dyDescent="0.25">
      <c r="A2341">
        <v>2340</v>
      </c>
      <c r="B2341" t="s">
        <v>2347</v>
      </c>
      <c r="C2341">
        <v>14430</v>
      </c>
      <c r="D2341">
        <v>14441</v>
      </c>
      <c r="E2341">
        <v>78</v>
      </c>
      <c r="F2341">
        <v>14867.96232359516</v>
      </c>
      <c r="G2341">
        <v>9.3833257023610255</v>
      </c>
      <c r="H2341">
        <v>12997.65778022881</v>
      </c>
      <c r="I2341">
        <v>12750</v>
      </c>
      <c r="J2341">
        <v>12782</v>
      </c>
    </row>
    <row r="2342" spans="1:10" x14ac:dyDescent="0.25">
      <c r="A2342">
        <v>2341</v>
      </c>
      <c r="B2342" t="s">
        <v>2348</v>
      </c>
      <c r="C2342">
        <v>14430</v>
      </c>
      <c r="D2342">
        <v>14481</v>
      </c>
      <c r="E2342">
        <v>79</v>
      </c>
      <c r="F2342">
        <v>14968.202607015901</v>
      </c>
      <c r="G2342">
        <v>11.08779328506567</v>
      </c>
      <c r="H2342">
        <v>11643.91012224019</v>
      </c>
      <c r="I2342">
        <v>12750</v>
      </c>
      <c r="J2342">
        <v>12881</v>
      </c>
    </row>
    <row r="2343" spans="1:10" x14ac:dyDescent="0.25">
      <c r="A2343">
        <v>2342</v>
      </c>
      <c r="B2343" t="s">
        <v>2349</v>
      </c>
      <c r="C2343">
        <v>14430</v>
      </c>
      <c r="D2343">
        <v>14488</v>
      </c>
      <c r="E2343">
        <v>80</v>
      </c>
      <c r="F2343">
        <v>15568.062856969849</v>
      </c>
      <c r="G2343">
        <v>11.88279432502846</v>
      </c>
      <c r="H2343">
        <v>12383.41151982464</v>
      </c>
      <c r="I2343">
        <v>12750</v>
      </c>
      <c r="J2343">
        <v>12898</v>
      </c>
    </row>
    <row r="2344" spans="1:10" x14ac:dyDescent="0.25">
      <c r="A2344">
        <v>2343</v>
      </c>
      <c r="B2344" t="s">
        <v>2350</v>
      </c>
      <c r="C2344">
        <v>14430</v>
      </c>
      <c r="D2344">
        <v>14464</v>
      </c>
      <c r="E2344">
        <v>81</v>
      </c>
      <c r="F2344">
        <v>15616.33166006833</v>
      </c>
      <c r="G2344">
        <v>11.6734682095057</v>
      </c>
      <c r="H2344">
        <v>12985.574351113721</v>
      </c>
      <c r="I2344">
        <v>12750</v>
      </c>
      <c r="J2344">
        <v>12842</v>
      </c>
    </row>
    <row r="2345" spans="1:10" x14ac:dyDescent="0.25">
      <c r="A2345">
        <v>2344</v>
      </c>
      <c r="B2345" t="s">
        <v>2351</v>
      </c>
      <c r="C2345">
        <v>14430</v>
      </c>
      <c r="D2345">
        <v>14455</v>
      </c>
      <c r="E2345">
        <v>82</v>
      </c>
      <c r="F2345">
        <v>16067.257524427139</v>
      </c>
      <c r="G2345">
        <v>12.124394073864501</v>
      </c>
      <c r="H2345">
        <v>13333.5959782846</v>
      </c>
      <c r="I2345">
        <v>12750</v>
      </c>
      <c r="J2345">
        <v>12817</v>
      </c>
    </row>
    <row r="2346" spans="1:10" x14ac:dyDescent="0.25">
      <c r="A2346">
        <v>2345</v>
      </c>
      <c r="B2346" t="s">
        <v>2352</v>
      </c>
      <c r="C2346">
        <v>14430</v>
      </c>
      <c r="D2346">
        <v>14473</v>
      </c>
      <c r="E2346">
        <v>83</v>
      </c>
      <c r="F2346">
        <v>16122.09495308722</v>
      </c>
      <c r="G2346">
        <v>12.17923150252458</v>
      </c>
      <c r="H2346">
        <v>13416.60847539528</v>
      </c>
      <c r="I2346">
        <v>12750</v>
      </c>
      <c r="J2346">
        <v>12864</v>
      </c>
    </row>
    <row r="2347" spans="1:10" x14ac:dyDescent="0.25">
      <c r="A2347">
        <v>2346</v>
      </c>
      <c r="B2347" t="s">
        <v>2353</v>
      </c>
      <c r="C2347">
        <v>14430</v>
      </c>
      <c r="D2347">
        <v>14434</v>
      </c>
      <c r="E2347">
        <v>84</v>
      </c>
      <c r="F2347">
        <v>16122.690872288549</v>
      </c>
      <c r="G2347">
        <v>12.410966355137379</v>
      </c>
      <c r="H2347">
        <v>13184.129708346039</v>
      </c>
      <c r="I2347">
        <v>12750</v>
      </c>
      <c r="J2347">
        <v>12754</v>
      </c>
    </row>
    <row r="2348" spans="1:10" x14ac:dyDescent="0.25">
      <c r="A2348">
        <v>2347</v>
      </c>
      <c r="B2348" t="s">
        <v>2354</v>
      </c>
      <c r="C2348">
        <v>14430</v>
      </c>
      <c r="D2348">
        <v>14442</v>
      </c>
      <c r="E2348">
        <v>85</v>
      </c>
      <c r="F2348">
        <v>16135.294372597151</v>
      </c>
      <c r="G2348">
        <v>10.19083387399186</v>
      </c>
      <c r="H2348">
        <v>13855.50796679531</v>
      </c>
      <c r="I2348">
        <v>12750</v>
      </c>
      <c r="J2348">
        <v>12783</v>
      </c>
    </row>
    <row r="2349" spans="1:10" x14ac:dyDescent="0.25">
      <c r="A2349">
        <v>2348</v>
      </c>
      <c r="B2349" t="s">
        <v>2355</v>
      </c>
      <c r="C2349">
        <v>14430</v>
      </c>
      <c r="D2349">
        <v>14456</v>
      </c>
      <c r="E2349">
        <v>86</v>
      </c>
      <c r="F2349">
        <v>16438.19367968792</v>
      </c>
      <c r="G2349">
        <v>10.506283561773749</v>
      </c>
      <c r="H2349">
        <v>13926.02075917452</v>
      </c>
      <c r="I2349">
        <v>12750</v>
      </c>
      <c r="J2349">
        <v>12818</v>
      </c>
    </row>
    <row r="2350" spans="1:10" x14ac:dyDescent="0.25">
      <c r="A2350">
        <v>2349</v>
      </c>
      <c r="B2350" t="s">
        <v>2356</v>
      </c>
      <c r="C2350">
        <v>14430</v>
      </c>
      <c r="D2350">
        <v>14443</v>
      </c>
      <c r="E2350">
        <v>87</v>
      </c>
      <c r="F2350">
        <v>16991.3388563726</v>
      </c>
      <c r="G2350">
        <v>10.963625614802069</v>
      </c>
      <c r="H2350">
        <v>14817.44405506134</v>
      </c>
      <c r="I2350">
        <v>12750</v>
      </c>
      <c r="J2350">
        <v>12784</v>
      </c>
    </row>
    <row r="2351" spans="1:10" x14ac:dyDescent="0.25">
      <c r="A2351">
        <v>2350</v>
      </c>
      <c r="B2351" t="s">
        <v>2357</v>
      </c>
      <c r="C2351">
        <v>14431</v>
      </c>
      <c r="D2351">
        <v>14431</v>
      </c>
      <c r="E2351">
        <v>1</v>
      </c>
      <c r="F2351">
        <v>0</v>
      </c>
      <c r="G2351">
        <v>0</v>
      </c>
      <c r="H2351">
        <v>0</v>
      </c>
      <c r="I2351">
        <v>12751</v>
      </c>
      <c r="J2351">
        <v>12751</v>
      </c>
    </row>
    <row r="2352" spans="1:10" x14ac:dyDescent="0.25">
      <c r="A2352">
        <v>2351</v>
      </c>
      <c r="B2352" t="s">
        <v>2358</v>
      </c>
      <c r="C2352">
        <v>14431</v>
      </c>
      <c r="D2352">
        <v>14430</v>
      </c>
      <c r="E2352">
        <v>2</v>
      </c>
      <c r="F2352">
        <v>903.8253404211722</v>
      </c>
      <c r="G2352">
        <v>0.6778690053158789</v>
      </c>
      <c r="H2352">
        <v>536.90089299537522</v>
      </c>
      <c r="I2352">
        <v>12751</v>
      </c>
      <c r="J2352">
        <v>12750</v>
      </c>
    </row>
    <row r="2353" spans="1:10" x14ac:dyDescent="0.25">
      <c r="A2353">
        <v>2352</v>
      </c>
      <c r="B2353" t="s">
        <v>2359</v>
      </c>
      <c r="C2353">
        <v>14431</v>
      </c>
      <c r="D2353">
        <v>14425</v>
      </c>
      <c r="E2353">
        <v>3</v>
      </c>
      <c r="F2353">
        <v>2146.9164115368849</v>
      </c>
      <c r="G2353">
        <v>1.6128803326675469</v>
      </c>
      <c r="H2353">
        <v>1292.0078059197319</v>
      </c>
      <c r="I2353">
        <v>12751</v>
      </c>
      <c r="J2353">
        <v>12727</v>
      </c>
    </row>
    <row r="2354" spans="1:10" x14ac:dyDescent="0.25">
      <c r="A2354">
        <v>2353</v>
      </c>
      <c r="B2354" t="s">
        <v>2360</v>
      </c>
      <c r="C2354">
        <v>14431</v>
      </c>
      <c r="D2354">
        <v>14444</v>
      </c>
      <c r="E2354">
        <v>4</v>
      </c>
      <c r="F2354">
        <v>2760.7507987166468</v>
      </c>
      <c r="G2354">
        <v>1.8820676924580111</v>
      </c>
      <c r="H2354">
        <v>1926.5545930526539</v>
      </c>
      <c r="I2354">
        <v>12751</v>
      </c>
      <c r="J2354">
        <v>12806</v>
      </c>
    </row>
    <row r="2355" spans="1:10" x14ac:dyDescent="0.25">
      <c r="A2355">
        <v>2354</v>
      </c>
      <c r="B2355" t="s">
        <v>2361</v>
      </c>
      <c r="C2355">
        <v>14431</v>
      </c>
      <c r="D2355">
        <v>14421</v>
      </c>
      <c r="E2355">
        <v>5</v>
      </c>
      <c r="F2355">
        <v>3014.874697314267</v>
      </c>
      <c r="G2355">
        <v>2.5982733344973581</v>
      </c>
      <c r="H2355">
        <v>2128.035554713882</v>
      </c>
      <c r="I2355">
        <v>12751</v>
      </c>
      <c r="J2355">
        <v>12692</v>
      </c>
    </row>
    <row r="2356" spans="1:10" x14ac:dyDescent="0.25">
      <c r="A2356">
        <v>2355</v>
      </c>
      <c r="B2356" t="s">
        <v>2362</v>
      </c>
      <c r="C2356">
        <v>14431</v>
      </c>
      <c r="D2356">
        <v>14426</v>
      </c>
      <c r="E2356">
        <v>6</v>
      </c>
      <c r="F2356">
        <v>3117.4436557426652</v>
      </c>
      <c r="G2356">
        <v>2.338082741807002</v>
      </c>
      <c r="H2356">
        <v>1738.9938509579299</v>
      </c>
      <c r="I2356">
        <v>12751</v>
      </c>
      <c r="J2356">
        <v>12728</v>
      </c>
    </row>
    <row r="2357" spans="1:10" x14ac:dyDescent="0.25">
      <c r="A2357">
        <v>2356</v>
      </c>
      <c r="B2357" t="s">
        <v>2363</v>
      </c>
      <c r="C2357">
        <v>14431</v>
      </c>
      <c r="D2357">
        <v>14424</v>
      </c>
      <c r="E2357">
        <v>7</v>
      </c>
      <c r="F2357">
        <v>3585.311440215035</v>
      </c>
      <c r="G2357">
        <v>3.169344651851242</v>
      </c>
      <c r="H2357">
        <v>2451.355164229708</v>
      </c>
      <c r="I2357">
        <v>12751</v>
      </c>
      <c r="J2357">
        <v>12726</v>
      </c>
    </row>
    <row r="2358" spans="1:10" x14ac:dyDescent="0.25">
      <c r="A2358">
        <v>2357</v>
      </c>
      <c r="B2358" t="s">
        <v>2364</v>
      </c>
      <c r="C2358">
        <v>14431</v>
      </c>
      <c r="D2358">
        <v>14445</v>
      </c>
      <c r="E2358">
        <v>8</v>
      </c>
      <c r="F2358">
        <v>3603.355431209658</v>
      </c>
      <c r="G2358">
        <v>2.3876304719538171</v>
      </c>
      <c r="H2358">
        <v>2460.3057833609469</v>
      </c>
      <c r="I2358">
        <v>12751</v>
      </c>
      <c r="J2358">
        <v>12807</v>
      </c>
    </row>
    <row r="2359" spans="1:10" x14ac:dyDescent="0.25">
      <c r="A2359">
        <v>2358</v>
      </c>
      <c r="B2359" t="s">
        <v>2365</v>
      </c>
      <c r="C2359">
        <v>14431</v>
      </c>
      <c r="D2359">
        <v>14446</v>
      </c>
      <c r="E2359">
        <v>9</v>
      </c>
      <c r="F2359">
        <v>3927.790992166776</v>
      </c>
      <c r="G2359">
        <v>2.945843244125081</v>
      </c>
      <c r="H2359">
        <v>3037.681674803237</v>
      </c>
      <c r="I2359">
        <v>12751</v>
      </c>
      <c r="J2359">
        <v>12808</v>
      </c>
    </row>
    <row r="2360" spans="1:10" x14ac:dyDescent="0.25">
      <c r="A2360">
        <v>2359</v>
      </c>
      <c r="B2360" t="s">
        <v>2366</v>
      </c>
      <c r="C2360">
        <v>14431</v>
      </c>
      <c r="D2360">
        <v>14419</v>
      </c>
      <c r="E2360">
        <v>10</v>
      </c>
      <c r="F2360">
        <v>3937.2207403837142</v>
      </c>
      <c r="G2360">
        <v>3.547357386643728</v>
      </c>
      <c r="H2360">
        <v>3202.8435283837871</v>
      </c>
      <c r="I2360">
        <v>12751</v>
      </c>
      <c r="J2360">
        <v>12664</v>
      </c>
    </row>
    <row r="2361" spans="1:10" x14ac:dyDescent="0.25">
      <c r="A2361">
        <v>2360</v>
      </c>
      <c r="B2361" t="s">
        <v>2367</v>
      </c>
      <c r="C2361">
        <v>14431</v>
      </c>
      <c r="D2361">
        <v>14457</v>
      </c>
      <c r="E2361">
        <v>11</v>
      </c>
      <c r="F2361">
        <v>4086.7984701890791</v>
      </c>
      <c r="G2361">
        <v>3.0341508965794359</v>
      </c>
      <c r="H2361">
        <v>3526.1244209942301</v>
      </c>
      <c r="I2361">
        <v>12751</v>
      </c>
      <c r="J2361">
        <v>12835</v>
      </c>
    </row>
    <row r="2362" spans="1:10" x14ac:dyDescent="0.25">
      <c r="A2362">
        <v>2361</v>
      </c>
      <c r="B2362" t="s">
        <v>2368</v>
      </c>
      <c r="C2362">
        <v>14431</v>
      </c>
      <c r="D2362">
        <v>14420</v>
      </c>
      <c r="E2362">
        <v>12</v>
      </c>
      <c r="F2362">
        <v>4158.6623340509532</v>
      </c>
      <c r="G2362">
        <v>3.7725605983632988</v>
      </c>
      <c r="H2362">
        <v>2797.322398498166</v>
      </c>
      <c r="I2362">
        <v>12751</v>
      </c>
      <c r="J2362">
        <v>12691</v>
      </c>
    </row>
    <row r="2363" spans="1:10" x14ac:dyDescent="0.25">
      <c r="A2363">
        <v>2362</v>
      </c>
      <c r="B2363" t="s">
        <v>2369</v>
      </c>
      <c r="C2363">
        <v>14431</v>
      </c>
      <c r="D2363">
        <v>14432</v>
      </c>
      <c r="E2363">
        <v>13</v>
      </c>
      <c r="F2363">
        <v>4291.649253671013</v>
      </c>
      <c r="G2363">
        <v>4.0104426003840317</v>
      </c>
      <c r="H2363">
        <v>2577.5250173387631</v>
      </c>
      <c r="I2363">
        <v>12751</v>
      </c>
      <c r="J2363">
        <v>12752</v>
      </c>
    </row>
    <row r="2364" spans="1:10" x14ac:dyDescent="0.25">
      <c r="A2364">
        <v>2363</v>
      </c>
      <c r="B2364" t="s">
        <v>2370</v>
      </c>
      <c r="C2364">
        <v>14431</v>
      </c>
      <c r="D2364">
        <v>14458</v>
      </c>
      <c r="E2364">
        <v>14</v>
      </c>
      <c r="F2364">
        <v>4297.6536410062226</v>
      </c>
      <c r="G2364">
        <v>3.123333594164841</v>
      </c>
      <c r="H2364">
        <v>3553.5929153338502</v>
      </c>
      <c r="I2364">
        <v>12751</v>
      </c>
      <c r="J2364">
        <v>12836</v>
      </c>
    </row>
    <row r="2365" spans="1:10" x14ac:dyDescent="0.25">
      <c r="A2365">
        <v>2364</v>
      </c>
      <c r="B2365" t="s">
        <v>2371</v>
      </c>
      <c r="C2365">
        <v>14431</v>
      </c>
      <c r="D2365">
        <v>14414</v>
      </c>
      <c r="E2365">
        <v>15</v>
      </c>
      <c r="F2365">
        <v>4492.1888222118187</v>
      </c>
      <c r="G2365">
        <v>3.508261664940195</v>
      </c>
      <c r="H2365">
        <v>3797.87286033696</v>
      </c>
      <c r="I2365">
        <v>12751</v>
      </c>
      <c r="J2365">
        <v>12621</v>
      </c>
    </row>
    <row r="2366" spans="1:10" x14ac:dyDescent="0.25">
      <c r="A2366">
        <v>2365</v>
      </c>
      <c r="B2366" t="s">
        <v>2372</v>
      </c>
      <c r="C2366">
        <v>14431</v>
      </c>
      <c r="D2366">
        <v>14435</v>
      </c>
      <c r="E2366">
        <v>16</v>
      </c>
      <c r="F2366">
        <v>4551.514419959547</v>
      </c>
      <c r="G2366">
        <v>3.41363581496966</v>
      </c>
      <c r="H2366">
        <v>3120.4713661672808</v>
      </c>
      <c r="I2366">
        <v>12751</v>
      </c>
      <c r="J2366">
        <v>12776</v>
      </c>
    </row>
    <row r="2367" spans="1:10" x14ac:dyDescent="0.25">
      <c r="A2367">
        <v>2366</v>
      </c>
      <c r="B2367" t="s">
        <v>2373</v>
      </c>
      <c r="C2367">
        <v>14431</v>
      </c>
      <c r="D2367">
        <v>14413</v>
      </c>
      <c r="E2367">
        <v>17</v>
      </c>
      <c r="F2367">
        <v>4720.032680869087</v>
      </c>
      <c r="G2367">
        <v>4.4388260275821061</v>
      </c>
      <c r="H2367">
        <v>3845.6558163417658</v>
      </c>
      <c r="I2367">
        <v>12751</v>
      </c>
      <c r="J2367">
        <v>12620</v>
      </c>
    </row>
    <row r="2368" spans="1:10" x14ac:dyDescent="0.25">
      <c r="A2368">
        <v>2367</v>
      </c>
      <c r="B2368" t="s">
        <v>2374</v>
      </c>
      <c r="C2368">
        <v>14431</v>
      </c>
      <c r="D2368">
        <v>14447</v>
      </c>
      <c r="E2368">
        <v>18</v>
      </c>
      <c r="F2368">
        <v>4803.645338492398</v>
      </c>
      <c r="G2368">
        <v>3.602734003869299</v>
      </c>
      <c r="H2368">
        <v>3182.3236209393008</v>
      </c>
      <c r="I2368">
        <v>12751</v>
      </c>
      <c r="J2368">
        <v>12809</v>
      </c>
    </row>
    <row r="2369" spans="1:10" x14ac:dyDescent="0.25">
      <c r="A2369">
        <v>2368</v>
      </c>
      <c r="B2369" t="s">
        <v>2375</v>
      </c>
      <c r="C2369">
        <v>14431</v>
      </c>
      <c r="D2369">
        <v>14418</v>
      </c>
      <c r="E2369">
        <v>19</v>
      </c>
      <c r="F2369">
        <v>4852.7173218402468</v>
      </c>
      <c r="G2369">
        <v>3.9766553028918419</v>
      </c>
      <c r="H2369">
        <v>3767.9045855111331</v>
      </c>
      <c r="I2369">
        <v>12751</v>
      </c>
      <c r="J2369">
        <v>12663</v>
      </c>
    </row>
    <row r="2370" spans="1:10" x14ac:dyDescent="0.25">
      <c r="A2370">
        <v>2369</v>
      </c>
      <c r="B2370" t="s">
        <v>2376</v>
      </c>
      <c r="C2370">
        <v>14431</v>
      </c>
      <c r="D2370">
        <v>14409</v>
      </c>
      <c r="E2370">
        <v>20</v>
      </c>
      <c r="F2370">
        <v>5041.5102265210753</v>
      </c>
      <c r="G2370">
        <v>3.9251195920500521</v>
      </c>
      <c r="H2370">
        <v>4654.5932511181391</v>
      </c>
      <c r="I2370">
        <v>12751</v>
      </c>
      <c r="J2370">
        <v>12586</v>
      </c>
    </row>
    <row r="2371" spans="1:10" x14ac:dyDescent="0.25">
      <c r="A2371">
        <v>2370</v>
      </c>
      <c r="B2371" t="s">
        <v>2377</v>
      </c>
      <c r="C2371">
        <v>14431</v>
      </c>
      <c r="D2371">
        <v>14427</v>
      </c>
      <c r="E2371">
        <v>21</v>
      </c>
      <c r="F2371">
        <v>5224.0371538553954</v>
      </c>
      <c r="G2371">
        <v>4.2995223069144792</v>
      </c>
      <c r="H2371">
        <v>2817.1801727948359</v>
      </c>
      <c r="I2371">
        <v>12751</v>
      </c>
      <c r="J2371">
        <v>12729</v>
      </c>
    </row>
    <row r="2372" spans="1:10" x14ac:dyDescent="0.25">
      <c r="A2372">
        <v>2371</v>
      </c>
      <c r="B2372" t="s">
        <v>2378</v>
      </c>
      <c r="C2372">
        <v>14431</v>
      </c>
      <c r="D2372">
        <v>14433</v>
      </c>
      <c r="E2372">
        <v>22</v>
      </c>
      <c r="F2372">
        <v>5324.7092696908994</v>
      </c>
      <c r="G2372">
        <v>4.303753973812352</v>
      </c>
      <c r="H2372">
        <v>3641.1302501040168</v>
      </c>
      <c r="I2372">
        <v>12751</v>
      </c>
      <c r="J2372">
        <v>12753</v>
      </c>
    </row>
    <row r="2373" spans="1:10" x14ac:dyDescent="0.25">
      <c r="A2373">
        <v>2372</v>
      </c>
      <c r="B2373" t="s">
        <v>2379</v>
      </c>
      <c r="C2373">
        <v>14431</v>
      </c>
      <c r="D2373">
        <v>14412</v>
      </c>
      <c r="E2373">
        <v>23</v>
      </c>
      <c r="F2373">
        <v>5567.0283380188948</v>
      </c>
      <c r="G2373">
        <v>4.671423250536165</v>
      </c>
      <c r="H2373">
        <v>4312.2650745043293</v>
      </c>
      <c r="I2373">
        <v>12751</v>
      </c>
      <c r="J2373">
        <v>12619</v>
      </c>
    </row>
    <row r="2374" spans="1:10" x14ac:dyDescent="0.25">
      <c r="A2374">
        <v>2373</v>
      </c>
      <c r="B2374" t="s">
        <v>2380</v>
      </c>
      <c r="C2374">
        <v>14431</v>
      </c>
      <c r="D2374">
        <v>14408</v>
      </c>
      <c r="E2374">
        <v>24</v>
      </c>
      <c r="F2374">
        <v>5827.4952905260589</v>
      </c>
      <c r="G2374">
        <v>5.4753414143082448</v>
      </c>
      <c r="H2374">
        <v>5063.6356641840166</v>
      </c>
      <c r="I2374">
        <v>12751</v>
      </c>
      <c r="J2374">
        <v>12585</v>
      </c>
    </row>
    <row r="2375" spans="1:10" x14ac:dyDescent="0.25">
      <c r="A2375">
        <v>2374</v>
      </c>
      <c r="B2375" t="s">
        <v>2381</v>
      </c>
      <c r="C2375">
        <v>14431</v>
      </c>
      <c r="D2375">
        <v>14465</v>
      </c>
      <c r="E2375">
        <v>25</v>
      </c>
      <c r="F2375">
        <v>5848.405163692868</v>
      </c>
      <c r="G2375">
        <v>4.5438658926286726</v>
      </c>
      <c r="H2375">
        <v>4402.7527279102142</v>
      </c>
      <c r="I2375">
        <v>12751</v>
      </c>
      <c r="J2375">
        <v>12856</v>
      </c>
    </row>
    <row r="2376" spans="1:10" x14ac:dyDescent="0.25">
      <c r="A2376">
        <v>2375</v>
      </c>
      <c r="B2376" t="s">
        <v>2382</v>
      </c>
      <c r="C2376">
        <v>14431</v>
      </c>
      <c r="D2376">
        <v>14459</v>
      </c>
      <c r="E2376">
        <v>26</v>
      </c>
      <c r="F2376">
        <v>6175.730319174736</v>
      </c>
      <c r="G2376">
        <v>4.2501796010659483</v>
      </c>
      <c r="H2376">
        <v>4820.8115841878462</v>
      </c>
      <c r="I2376">
        <v>12751</v>
      </c>
      <c r="J2376">
        <v>12837</v>
      </c>
    </row>
    <row r="2377" spans="1:10" x14ac:dyDescent="0.25">
      <c r="A2377">
        <v>2376</v>
      </c>
      <c r="B2377" t="s">
        <v>2383</v>
      </c>
      <c r="C2377">
        <v>14431</v>
      </c>
      <c r="D2377">
        <v>14436</v>
      </c>
      <c r="E2377">
        <v>27</v>
      </c>
      <c r="F2377">
        <v>6621.9201942209529</v>
      </c>
      <c r="G2377">
        <v>5.0587553612470639</v>
      </c>
      <c r="H2377">
        <v>3904.1022315858559</v>
      </c>
      <c r="I2377">
        <v>12751</v>
      </c>
      <c r="J2377">
        <v>12777</v>
      </c>
    </row>
    <row r="2378" spans="1:10" x14ac:dyDescent="0.25">
      <c r="A2378">
        <v>2377</v>
      </c>
      <c r="B2378" t="s">
        <v>2384</v>
      </c>
      <c r="C2378">
        <v>14431</v>
      </c>
      <c r="D2378">
        <v>14415</v>
      </c>
      <c r="E2378">
        <v>28</v>
      </c>
      <c r="F2378">
        <v>6631.597068238907</v>
      </c>
      <c r="G2378">
        <v>5.6488573523678944</v>
      </c>
      <c r="H2378">
        <v>4350.0625658137797</v>
      </c>
      <c r="I2378">
        <v>12751</v>
      </c>
      <c r="J2378">
        <v>12622</v>
      </c>
    </row>
    <row r="2379" spans="1:10" x14ac:dyDescent="0.25">
      <c r="A2379">
        <v>2378</v>
      </c>
      <c r="B2379" t="s">
        <v>2385</v>
      </c>
      <c r="C2379">
        <v>14431</v>
      </c>
      <c r="D2379">
        <v>14428</v>
      </c>
      <c r="E2379">
        <v>29</v>
      </c>
      <c r="F2379">
        <v>6660.172948189118</v>
      </c>
      <c r="G2379">
        <v>5.2773281956636264</v>
      </c>
      <c r="H2379">
        <v>4648.0082003897796</v>
      </c>
      <c r="I2379">
        <v>12751</v>
      </c>
      <c r="J2379">
        <v>12730</v>
      </c>
    </row>
    <row r="2380" spans="1:10" x14ac:dyDescent="0.25">
      <c r="A2380">
        <v>2379</v>
      </c>
      <c r="B2380" t="s">
        <v>2386</v>
      </c>
      <c r="C2380">
        <v>14431</v>
      </c>
      <c r="D2380">
        <v>14474</v>
      </c>
      <c r="E2380">
        <v>30</v>
      </c>
      <c r="F2380">
        <v>6870.5637115511581</v>
      </c>
      <c r="G2380">
        <v>5.3152316134858406</v>
      </c>
      <c r="H2380">
        <v>5401.3113964268241</v>
      </c>
      <c r="I2380">
        <v>12751</v>
      </c>
      <c r="J2380">
        <v>12873</v>
      </c>
    </row>
    <row r="2381" spans="1:10" x14ac:dyDescent="0.25">
      <c r="A2381">
        <v>2380</v>
      </c>
      <c r="B2381" t="s">
        <v>2387</v>
      </c>
      <c r="C2381">
        <v>14431</v>
      </c>
      <c r="D2381">
        <v>14448</v>
      </c>
      <c r="E2381">
        <v>31</v>
      </c>
      <c r="F2381">
        <v>7019.8517207827472</v>
      </c>
      <c r="G2381">
        <v>4.9485854942862604</v>
      </c>
      <c r="H2381">
        <v>4721.6953731830527</v>
      </c>
      <c r="I2381">
        <v>12751</v>
      </c>
      <c r="J2381">
        <v>12810</v>
      </c>
    </row>
    <row r="2382" spans="1:10" x14ac:dyDescent="0.25">
      <c r="A2382">
        <v>2381</v>
      </c>
      <c r="B2382" t="s">
        <v>2388</v>
      </c>
      <c r="C2382">
        <v>14431</v>
      </c>
      <c r="D2382">
        <v>14460</v>
      </c>
      <c r="E2382">
        <v>32</v>
      </c>
      <c r="F2382">
        <v>7161.2754018664946</v>
      </c>
      <c r="G2382">
        <v>5.1039158906199562</v>
      </c>
      <c r="H2382">
        <v>5616.7099223554542</v>
      </c>
      <c r="I2382">
        <v>12751</v>
      </c>
      <c r="J2382">
        <v>12838</v>
      </c>
    </row>
    <row r="2383" spans="1:10" x14ac:dyDescent="0.25">
      <c r="A2383">
        <v>2382</v>
      </c>
      <c r="B2383" t="s">
        <v>2389</v>
      </c>
      <c r="C2383">
        <v>14431</v>
      </c>
      <c r="D2383">
        <v>14466</v>
      </c>
      <c r="E2383">
        <v>33</v>
      </c>
      <c r="F2383">
        <v>7211.1220808766466</v>
      </c>
      <c r="G2383">
        <v>5.4487248577048426</v>
      </c>
      <c r="H2383">
        <v>4872.6605914335578</v>
      </c>
      <c r="I2383">
        <v>12751</v>
      </c>
      <c r="J2383">
        <v>12857</v>
      </c>
    </row>
    <row r="2384" spans="1:10" x14ac:dyDescent="0.25">
      <c r="A2384">
        <v>2383</v>
      </c>
      <c r="B2384" t="s">
        <v>2390</v>
      </c>
      <c r="C2384">
        <v>14431</v>
      </c>
      <c r="D2384">
        <v>14422</v>
      </c>
      <c r="E2384">
        <v>34</v>
      </c>
      <c r="F2384">
        <v>7470.5455858404084</v>
      </c>
      <c r="G2384">
        <v>6.1469227853358248</v>
      </c>
      <c r="H2384">
        <v>4228.5028444821028</v>
      </c>
      <c r="I2384">
        <v>12751</v>
      </c>
      <c r="J2384">
        <v>12693</v>
      </c>
    </row>
    <row r="2385" spans="1:10" x14ac:dyDescent="0.25">
      <c r="A2385">
        <v>2384</v>
      </c>
      <c r="B2385" t="s">
        <v>2391</v>
      </c>
      <c r="C2385">
        <v>14431</v>
      </c>
      <c r="D2385">
        <v>14423</v>
      </c>
      <c r="E2385">
        <v>35</v>
      </c>
      <c r="F2385">
        <v>7592.9192923648206</v>
      </c>
      <c r="G2385">
        <v>5.9564680543760584</v>
      </c>
      <c r="H2385">
        <v>4933.3735089198299</v>
      </c>
      <c r="I2385">
        <v>12751</v>
      </c>
      <c r="J2385">
        <v>12694</v>
      </c>
    </row>
    <row r="2386" spans="1:10" x14ac:dyDescent="0.25">
      <c r="A2386">
        <v>2385</v>
      </c>
      <c r="B2386" t="s">
        <v>2392</v>
      </c>
      <c r="C2386">
        <v>14431</v>
      </c>
      <c r="D2386">
        <v>14438</v>
      </c>
      <c r="E2386">
        <v>36</v>
      </c>
      <c r="F2386">
        <v>7595.5248553833626</v>
      </c>
      <c r="G2386">
        <v>5.8471401024534613</v>
      </c>
      <c r="H2386">
        <v>4750.7115592674563</v>
      </c>
      <c r="I2386">
        <v>12751</v>
      </c>
      <c r="J2386">
        <v>12779</v>
      </c>
    </row>
    <row r="2387" spans="1:10" x14ac:dyDescent="0.25">
      <c r="A2387">
        <v>2386</v>
      </c>
      <c r="B2387" t="s">
        <v>2393</v>
      </c>
      <c r="C2387">
        <v>14431</v>
      </c>
      <c r="D2387">
        <v>14449</v>
      </c>
      <c r="E2387">
        <v>37</v>
      </c>
      <c r="F2387">
        <v>7629.691402960425</v>
      </c>
      <c r="G2387">
        <v>5.4275814348479816</v>
      </c>
      <c r="H2387">
        <v>5328.1653096292739</v>
      </c>
      <c r="I2387">
        <v>12751</v>
      </c>
      <c r="J2387">
        <v>12811</v>
      </c>
    </row>
    <row r="2388" spans="1:10" x14ac:dyDescent="0.25">
      <c r="A2388">
        <v>2387</v>
      </c>
      <c r="B2388" t="s">
        <v>2394</v>
      </c>
      <c r="C2388">
        <v>14431</v>
      </c>
      <c r="D2388">
        <v>14437</v>
      </c>
      <c r="E2388">
        <v>38</v>
      </c>
      <c r="F2388">
        <v>7702.2597021509919</v>
      </c>
      <c r="G2388">
        <v>6.0763167848486717</v>
      </c>
      <c r="H2388">
        <v>4737.9649582981592</v>
      </c>
      <c r="I2388">
        <v>12751</v>
      </c>
      <c r="J2388">
        <v>12778</v>
      </c>
    </row>
    <row r="2389" spans="1:10" x14ac:dyDescent="0.25">
      <c r="A2389">
        <v>2388</v>
      </c>
      <c r="B2389" t="s">
        <v>2395</v>
      </c>
      <c r="C2389">
        <v>14431</v>
      </c>
      <c r="D2389">
        <v>14468</v>
      </c>
      <c r="E2389">
        <v>39</v>
      </c>
      <c r="F2389">
        <v>7714.5217016071629</v>
      </c>
      <c r="G2389">
        <v>5.3610810146287253</v>
      </c>
      <c r="H2389">
        <v>5686.3097870036936</v>
      </c>
      <c r="I2389">
        <v>12751</v>
      </c>
      <c r="J2389">
        <v>12859</v>
      </c>
    </row>
    <row r="2390" spans="1:10" x14ac:dyDescent="0.25">
      <c r="A2390">
        <v>2389</v>
      </c>
      <c r="B2390" t="s">
        <v>2396</v>
      </c>
      <c r="C2390">
        <v>14431</v>
      </c>
      <c r="D2390">
        <v>14404</v>
      </c>
      <c r="E2390">
        <v>40</v>
      </c>
      <c r="F2390">
        <v>7793.6294127697493</v>
      </c>
      <c r="G2390">
        <v>6.0586674425330997</v>
      </c>
      <c r="H2390">
        <v>5685.6922409225708</v>
      </c>
      <c r="I2390">
        <v>12751</v>
      </c>
      <c r="J2390">
        <v>0</v>
      </c>
    </row>
    <row r="2391" spans="1:10" x14ac:dyDescent="0.25">
      <c r="A2391">
        <v>2390</v>
      </c>
      <c r="B2391" t="s">
        <v>2397</v>
      </c>
      <c r="C2391">
        <v>14431</v>
      </c>
      <c r="D2391">
        <v>14406</v>
      </c>
      <c r="E2391">
        <v>41</v>
      </c>
      <c r="F2391">
        <v>7842.5938603689956</v>
      </c>
      <c r="G2391">
        <v>5.7933036242700942</v>
      </c>
      <c r="H2391">
        <v>6050.5154949734597</v>
      </c>
      <c r="I2391">
        <v>12751</v>
      </c>
      <c r="J2391">
        <v>12538</v>
      </c>
    </row>
    <row r="2392" spans="1:10" x14ac:dyDescent="0.25">
      <c r="A2392">
        <v>2391</v>
      </c>
      <c r="B2392" t="s">
        <v>2398</v>
      </c>
      <c r="C2392">
        <v>14431</v>
      </c>
      <c r="D2392">
        <v>14405</v>
      </c>
      <c r="E2392">
        <v>42</v>
      </c>
      <c r="F2392">
        <v>8042.9347021955246</v>
      </c>
      <c r="G2392">
        <v>5.9163300841835866</v>
      </c>
      <c r="H2392">
        <v>6533.2488876779444</v>
      </c>
      <c r="I2392">
        <v>12751</v>
      </c>
      <c r="J2392">
        <v>12497</v>
      </c>
    </row>
    <row r="2393" spans="1:10" x14ac:dyDescent="0.25">
      <c r="A2393">
        <v>2392</v>
      </c>
      <c r="B2393" t="s">
        <v>2399</v>
      </c>
      <c r="C2393">
        <v>14431</v>
      </c>
      <c r="D2393">
        <v>14411</v>
      </c>
      <c r="E2393">
        <v>43</v>
      </c>
      <c r="F2393">
        <v>8255.3308846946929</v>
      </c>
      <c r="G2393">
        <v>7.1277740745960907</v>
      </c>
      <c r="H2393">
        <v>5637.2429958315324</v>
      </c>
      <c r="I2393">
        <v>12751</v>
      </c>
      <c r="J2393">
        <v>12588</v>
      </c>
    </row>
    <row r="2394" spans="1:10" x14ac:dyDescent="0.25">
      <c r="A2394">
        <v>2393</v>
      </c>
      <c r="B2394" t="s">
        <v>2400</v>
      </c>
      <c r="C2394">
        <v>14431</v>
      </c>
      <c r="D2394">
        <v>14416</v>
      </c>
      <c r="E2394">
        <v>44</v>
      </c>
      <c r="F2394">
        <v>8479.6396220059323</v>
      </c>
      <c r="G2394">
        <v>7.1560168215013489</v>
      </c>
      <c r="H2394">
        <v>5173.1994623153578</v>
      </c>
      <c r="I2394">
        <v>12751</v>
      </c>
      <c r="J2394">
        <v>12623</v>
      </c>
    </row>
    <row r="2395" spans="1:10" x14ac:dyDescent="0.25">
      <c r="A2395">
        <v>2394</v>
      </c>
      <c r="B2395" t="s">
        <v>2401</v>
      </c>
      <c r="C2395">
        <v>14431</v>
      </c>
      <c r="D2395">
        <v>14407</v>
      </c>
      <c r="E2395">
        <v>45</v>
      </c>
      <c r="F2395">
        <v>8489.2277850580376</v>
      </c>
      <c r="G2395">
        <v>6.1812839790835188</v>
      </c>
      <c r="H2395">
        <v>5849.7555273824246</v>
      </c>
      <c r="I2395">
        <v>12751</v>
      </c>
      <c r="J2395">
        <v>12539</v>
      </c>
    </row>
    <row r="2396" spans="1:10" x14ac:dyDescent="0.25">
      <c r="A2396">
        <v>2395</v>
      </c>
      <c r="B2396" t="s">
        <v>2402</v>
      </c>
      <c r="C2396">
        <v>14431</v>
      </c>
      <c r="D2396">
        <v>14410</v>
      </c>
      <c r="E2396">
        <v>46</v>
      </c>
      <c r="F2396">
        <v>8559.54613756861</v>
      </c>
      <c r="G2396">
        <v>6.2208227067687183</v>
      </c>
      <c r="H2396">
        <v>5807.8469234297936</v>
      </c>
      <c r="I2396">
        <v>12751</v>
      </c>
      <c r="J2396">
        <v>12587</v>
      </c>
    </row>
    <row r="2397" spans="1:10" x14ac:dyDescent="0.25">
      <c r="A2397">
        <v>2396</v>
      </c>
      <c r="B2397" t="s">
        <v>2403</v>
      </c>
      <c r="C2397">
        <v>14431</v>
      </c>
      <c r="D2397">
        <v>14467</v>
      </c>
      <c r="E2397">
        <v>47</v>
      </c>
      <c r="F2397">
        <v>8622.3923014738466</v>
      </c>
      <c r="G2397">
        <v>6.5582704751712528</v>
      </c>
      <c r="H2397">
        <v>5704.111590886474</v>
      </c>
      <c r="I2397">
        <v>12751</v>
      </c>
      <c r="J2397">
        <v>12858</v>
      </c>
    </row>
    <row r="2398" spans="1:10" x14ac:dyDescent="0.25">
      <c r="A2398">
        <v>2397</v>
      </c>
      <c r="B2398" t="s">
        <v>2404</v>
      </c>
      <c r="C2398">
        <v>14431</v>
      </c>
      <c r="D2398">
        <v>14461</v>
      </c>
      <c r="E2398">
        <v>48</v>
      </c>
      <c r="F2398">
        <v>8643.3035680458925</v>
      </c>
      <c r="G2398">
        <v>6.1411985777747944</v>
      </c>
      <c r="H2398">
        <v>6644.5344146362486</v>
      </c>
      <c r="I2398">
        <v>12751</v>
      </c>
      <c r="J2398">
        <v>12839</v>
      </c>
    </row>
    <row r="2399" spans="1:10" x14ac:dyDescent="0.25">
      <c r="A2399">
        <v>2398</v>
      </c>
      <c r="B2399" t="s">
        <v>2405</v>
      </c>
      <c r="C2399">
        <v>14431</v>
      </c>
      <c r="D2399">
        <v>14429</v>
      </c>
      <c r="E2399">
        <v>49</v>
      </c>
      <c r="F2399">
        <v>8723.7455860007012</v>
      </c>
      <c r="G2399">
        <v>6.7562545724563154</v>
      </c>
      <c r="H2399">
        <v>6567.0289008678046</v>
      </c>
      <c r="I2399">
        <v>12751</v>
      </c>
      <c r="J2399">
        <v>12731</v>
      </c>
    </row>
    <row r="2400" spans="1:10" x14ac:dyDescent="0.25">
      <c r="A2400">
        <v>2399</v>
      </c>
      <c r="B2400" t="s">
        <v>2406</v>
      </c>
      <c r="C2400">
        <v>14431</v>
      </c>
      <c r="D2400">
        <v>14417</v>
      </c>
      <c r="E2400">
        <v>50</v>
      </c>
      <c r="F2400">
        <v>9021.7422113149478</v>
      </c>
      <c r="G2400">
        <v>7.5876208705682417</v>
      </c>
      <c r="H2400">
        <v>5830.3130928153323</v>
      </c>
      <c r="I2400">
        <v>12751</v>
      </c>
      <c r="J2400">
        <v>12624</v>
      </c>
    </row>
    <row r="2401" spans="1:10" x14ac:dyDescent="0.25">
      <c r="A2401">
        <v>2400</v>
      </c>
      <c r="B2401" t="s">
        <v>2407</v>
      </c>
      <c r="C2401">
        <v>14431</v>
      </c>
      <c r="D2401">
        <v>14470</v>
      </c>
      <c r="E2401">
        <v>51</v>
      </c>
      <c r="F2401">
        <v>9163.6130606367951</v>
      </c>
      <c r="G2401">
        <v>6.6615080703656986</v>
      </c>
      <c r="H2401">
        <v>6978.848309170522</v>
      </c>
      <c r="I2401">
        <v>12751</v>
      </c>
      <c r="J2401">
        <v>12861</v>
      </c>
    </row>
    <row r="2402" spans="1:10" x14ac:dyDescent="0.25">
      <c r="A2402">
        <v>2401</v>
      </c>
      <c r="B2402" t="s">
        <v>2408</v>
      </c>
      <c r="C2402">
        <v>14431</v>
      </c>
      <c r="D2402">
        <v>14462</v>
      </c>
      <c r="E2402">
        <v>52</v>
      </c>
      <c r="F2402">
        <v>9301.8760218000753</v>
      </c>
      <c r="G2402">
        <v>6.2736841357666187</v>
      </c>
      <c r="H2402">
        <v>7271.5574724044627</v>
      </c>
      <c r="I2402">
        <v>12751</v>
      </c>
      <c r="J2402">
        <v>12840</v>
      </c>
    </row>
    <row r="2403" spans="1:10" x14ac:dyDescent="0.25">
      <c r="A2403">
        <v>2402</v>
      </c>
      <c r="B2403" t="s">
        <v>2409</v>
      </c>
      <c r="C2403">
        <v>14431</v>
      </c>
      <c r="D2403">
        <v>14469</v>
      </c>
      <c r="E2403">
        <v>53</v>
      </c>
      <c r="F2403">
        <v>9320.8573631780928</v>
      </c>
      <c r="G2403">
        <v>6.8428885701415663</v>
      </c>
      <c r="H2403">
        <v>6037.5896106762839</v>
      </c>
      <c r="I2403">
        <v>12751</v>
      </c>
      <c r="J2403">
        <v>12860</v>
      </c>
    </row>
    <row r="2404" spans="1:10" x14ac:dyDescent="0.25">
      <c r="A2404">
        <v>2403</v>
      </c>
      <c r="B2404" t="s">
        <v>2410</v>
      </c>
      <c r="C2404">
        <v>14431</v>
      </c>
      <c r="D2404">
        <v>14450</v>
      </c>
      <c r="E2404">
        <v>54</v>
      </c>
      <c r="F2404">
        <v>9596.8023356575668</v>
      </c>
      <c r="G2404">
        <v>7.0927800454149788</v>
      </c>
      <c r="H2404">
        <v>7056.2079108523003</v>
      </c>
      <c r="I2404">
        <v>12751</v>
      </c>
      <c r="J2404">
        <v>12812</v>
      </c>
    </row>
    <row r="2405" spans="1:10" x14ac:dyDescent="0.25">
      <c r="A2405">
        <v>2404</v>
      </c>
      <c r="B2405" t="s">
        <v>2411</v>
      </c>
      <c r="C2405">
        <v>14431</v>
      </c>
      <c r="D2405">
        <v>14475</v>
      </c>
      <c r="E2405">
        <v>55</v>
      </c>
      <c r="F2405">
        <v>9957.2182318845589</v>
      </c>
      <c r="G2405">
        <v>7.0478246711560599</v>
      </c>
      <c r="H2405">
        <v>7317.3763741898356</v>
      </c>
      <c r="I2405">
        <v>12751</v>
      </c>
      <c r="J2405">
        <v>12875</v>
      </c>
    </row>
    <row r="2406" spans="1:10" x14ac:dyDescent="0.25">
      <c r="A2406">
        <v>2405</v>
      </c>
      <c r="B2406" t="s">
        <v>2412</v>
      </c>
      <c r="C2406">
        <v>14431</v>
      </c>
      <c r="D2406">
        <v>14482</v>
      </c>
      <c r="E2406">
        <v>56</v>
      </c>
      <c r="F2406">
        <v>10033.76271000077</v>
      </c>
      <c r="G2406">
        <v>7.1005117709239309</v>
      </c>
      <c r="H2406">
        <v>7020.9038109080639</v>
      </c>
      <c r="I2406">
        <v>12751</v>
      </c>
      <c r="J2406">
        <v>12892</v>
      </c>
    </row>
    <row r="2407" spans="1:10" x14ac:dyDescent="0.25">
      <c r="A2407">
        <v>2406</v>
      </c>
      <c r="B2407" t="s">
        <v>2413</v>
      </c>
      <c r="C2407">
        <v>14431</v>
      </c>
      <c r="D2407">
        <v>14483</v>
      </c>
      <c r="E2407">
        <v>57</v>
      </c>
      <c r="F2407">
        <v>10121.102453861031</v>
      </c>
      <c r="G2407">
        <v>7.1707378376384154</v>
      </c>
      <c r="H2407">
        <v>7428.2830786775876</v>
      </c>
      <c r="I2407">
        <v>12751</v>
      </c>
      <c r="J2407">
        <v>12893</v>
      </c>
    </row>
    <row r="2408" spans="1:10" x14ac:dyDescent="0.25">
      <c r="A2408">
        <v>2407</v>
      </c>
      <c r="B2408" t="s">
        <v>2414</v>
      </c>
      <c r="C2408">
        <v>14431</v>
      </c>
      <c r="D2408">
        <v>14471</v>
      </c>
      <c r="E2408">
        <v>58</v>
      </c>
      <c r="F2408">
        <v>10283.037751576499</v>
      </c>
      <c r="G2408">
        <v>7.2548458655430439</v>
      </c>
      <c r="H2408">
        <v>7793.8640719986743</v>
      </c>
      <c r="I2408">
        <v>12751</v>
      </c>
      <c r="J2408">
        <v>12862</v>
      </c>
    </row>
    <row r="2409" spans="1:10" x14ac:dyDescent="0.25">
      <c r="A2409">
        <v>2408</v>
      </c>
      <c r="B2409" t="s">
        <v>2415</v>
      </c>
      <c r="C2409">
        <v>14431</v>
      </c>
      <c r="D2409">
        <v>14484</v>
      </c>
      <c r="E2409">
        <v>59</v>
      </c>
      <c r="F2409">
        <v>10921.650180766341</v>
      </c>
      <c r="G2409">
        <v>7.7711486328173942</v>
      </c>
      <c r="H2409">
        <v>7931.5465392945498</v>
      </c>
      <c r="I2409">
        <v>12751</v>
      </c>
      <c r="J2409">
        <v>12894</v>
      </c>
    </row>
    <row r="2410" spans="1:10" x14ac:dyDescent="0.25">
      <c r="A2410">
        <v>2409</v>
      </c>
      <c r="B2410" t="s">
        <v>2416</v>
      </c>
      <c r="C2410">
        <v>14431</v>
      </c>
      <c r="D2410">
        <v>14489</v>
      </c>
      <c r="E2410">
        <v>60</v>
      </c>
      <c r="F2410">
        <v>11040.1117587872</v>
      </c>
      <c r="G2410">
        <v>8.1734208224800522</v>
      </c>
      <c r="H2410">
        <v>8121.4235928777989</v>
      </c>
      <c r="I2410">
        <v>12751</v>
      </c>
      <c r="J2410">
        <v>12910</v>
      </c>
    </row>
    <row r="2411" spans="1:10" x14ac:dyDescent="0.25">
      <c r="A2411">
        <v>2410</v>
      </c>
      <c r="B2411" t="s">
        <v>2417</v>
      </c>
      <c r="C2411">
        <v>14431</v>
      </c>
      <c r="D2411">
        <v>14476</v>
      </c>
      <c r="E2411">
        <v>61</v>
      </c>
      <c r="F2411">
        <v>11076.407362395959</v>
      </c>
      <c r="G2411">
        <v>7.8872165190396064</v>
      </c>
      <c r="H2411">
        <v>8012.1381624990508</v>
      </c>
      <c r="I2411">
        <v>12751</v>
      </c>
      <c r="J2411">
        <v>12876</v>
      </c>
    </row>
    <row r="2412" spans="1:10" x14ac:dyDescent="0.25">
      <c r="A2412">
        <v>2411</v>
      </c>
      <c r="B2412" t="s">
        <v>2418</v>
      </c>
      <c r="C2412">
        <v>14431</v>
      </c>
      <c r="D2412">
        <v>14451</v>
      </c>
      <c r="E2412">
        <v>62</v>
      </c>
      <c r="F2412">
        <v>11267.85153442806</v>
      </c>
      <c r="G2412">
        <v>7.3021124945006122</v>
      </c>
      <c r="H2412">
        <v>8941.6646543089701</v>
      </c>
      <c r="I2412">
        <v>12751</v>
      </c>
      <c r="J2412">
        <v>12813</v>
      </c>
    </row>
    <row r="2413" spans="1:10" x14ac:dyDescent="0.25">
      <c r="A2413">
        <v>2412</v>
      </c>
      <c r="B2413" t="s">
        <v>2419</v>
      </c>
      <c r="C2413">
        <v>14431</v>
      </c>
      <c r="D2413">
        <v>14439</v>
      </c>
      <c r="E2413">
        <v>63</v>
      </c>
      <c r="F2413">
        <v>11273.242389099771</v>
      </c>
      <c r="G2413">
        <v>9.0311457859080502</v>
      </c>
      <c r="H2413">
        <v>7855.446832779975</v>
      </c>
      <c r="I2413">
        <v>12751</v>
      </c>
      <c r="J2413">
        <v>12780</v>
      </c>
    </row>
    <row r="2414" spans="1:10" x14ac:dyDescent="0.25">
      <c r="A2414">
        <v>2413</v>
      </c>
      <c r="B2414" t="s">
        <v>2420</v>
      </c>
      <c r="C2414">
        <v>14431</v>
      </c>
      <c r="D2414">
        <v>14477</v>
      </c>
      <c r="E2414">
        <v>64</v>
      </c>
      <c r="F2414">
        <v>11485.029249611869</v>
      </c>
      <c r="G2414">
        <v>8.4232139526060337</v>
      </c>
      <c r="H2414">
        <v>8529.0143916491015</v>
      </c>
      <c r="I2414">
        <v>12751</v>
      </c>
      <c r="J2414">
        <v>12877</v>
      </c>
    </row>
    <row r="2415" spans="1:10" x14ac:dyDescent="0.25">
      <c r="A2415">
        <v>2414</v>
      </c>
      <c r="B2415" t="s">
        <v>2421</v>
      </c>
      <c r="C2415">
        <v>14431</v>
      </c>
      <c r="D2415">
        <v>14463</v>
      </c>
      <c r="E2415">
        <v>65</v>
      </c>
      <c r="F2415">
        <v>12017.9210837871</v>
      </c>
      <c r="G2415">
        <v>8.5428995456507426</v>
      </c>
      <c r="H2415">
        <v>9357.2745115326288</v>
      </c>
      <c r="I2415">
        <v>12751</v>
      </c>
      <c r="J2415">
        <v>12841</v>
      </c>
    </row>
    <row r="2416" spans="1:10" x14ac:dyDescent="0.25">
      <c r="A2416">
        <v>2415</v>
      </c>
      <c r="B2416" t="s">
        <v>2422</v>
      </c>
      <c r="C2416">
        <v>14431</v>
      </c>
      <c r="D2416">
        <v>14452</v>
      </c>
      <c r="E2416">
        <v>66</v>
      </c>
      <c r="F2416">
        <v>12203.87155718344</v>
      </c>
      <c r="G2416">
        <v>7.8709828162111908</v>
      </c>
      <c r="H2416">
        <v>9678.2241876023363</v>
      </c>
      <c r="I2416">
        <v>12751</v>
      </c>
      <c r="J2416">
        <v>12814</v>
      </c>
    </row>
    <row r="2417" spans="1:10" x14ac:dyDescent="0.25">
      <c r="A2417">
        <v>2416</v>
      </c>
      <c r="B2417" t="s">
        <v>2423</v>
      </c>
      <c r="C2417">
        <v>14431</v>
      </c>
      <c r="D2417">
        <v>14485</v>
      </c>
      <c r="E2417">
        <v>67</v>
      </c>
      <c r="F2417">
        <v>12280.171660101811</v>
      </c>
      <c r="G2417">
        <v>9.2608254515589969</v>
      </c>
      <c r="H2417">
        <v>9090.0755612593366</v>
      </c>
      <c r="I2417">
        <v>12751</v>
      </c>
      <c r="J2417">
        <v>12895</v>
      </c>
    </row>
    <row r="2418" spans="1:10" x14ac:dyDescent="0.25">
      <c r="A2418">
        <v>2417</v>
      </c>
      <c r="B2418" t="s">
        <v>2424</v>
      </c>
      <c r="C2418">
        <v>14431</v>
      </c>
      <c r="D2418">
        <v>14478</v>
      </c>
      <c r="E2418">
        <v>68</v>
      </c>
      <c r="F2418">
        <v>12504.982026874581</v>
      </c>
      <c r="G2418">
        <v>9.1881785355530621</v>
      </c>
      <c r="H2418">
        <v>9270.3753890380085</v>
      </c>
      <c r="I2418">
        <v>12751</v>
      </c>
      <c r="J2418">
        <v>12878</v>
      </c>
    </row>
    <row r="2419" spans="1:10" x14ac:dyDescent="0.25">
      <c r="A2419">
        <v>2418</v>
      </c>
      <c r="B2419" t="s">
        <v>2425</v>
      </c>
      <c r="C2419">
        <v>14431</v>
      </c>
      <c r="D2419">
        <v>14440</v>
      </c>
      <c r="E2419">
        <v>69</v>
      </c>
      <c r="F2419">
        <v>12978.436042559561</v>
      </c>
      <c r="G2419">
        <v>10.67178636318657</v>
      </c>
      <c r="H2419">
        <v>9678.6151474549733</v>
      </c>
      <c r="I2419">
        <v>12751</v>
      </c>
      <c r="J2419">
        <v>12781</v>
      </c>
    </row>
    <row r="2420" spans="1:10" x14ac:dyDescent="0.25">
      <c r="A2420">
        <v>2419</v>
      </c>
      <c r="B2420" t="s">
        <v>2426</v>
      </c>
      <c r="C2420">
        <v>14431</v>
      </c>
      <c r="D2420">
        <v>14479</v>
      </c>
      <c r="E2420">
        <v>70</v>
      </c>
      <c r="F2420">
        <v>13297.017675521231</v>
      </c>
      <c r="G2420">
        <v>9.6237682490452965</v>
      </c>
      <c r="H2420">
        <v>10171.172121726961</v>
      </c>
      <c r="I2420">
        <v>12751</v>
      </c>
      <c r="J2420">
        <v>12879</v>
      </c>
    </row>
    <row r="2421" spans="1:10" x14ac:dyDescent="0.25">
      <c r="A2421">
        <v>2420</v>
      </c>
      <c r="B2421" t="s">
        <v>2427</v>
      </c>
      <c r="C2421">
        <v>14431</v>
      </c>
      <c r="D2421">
        <v>14453</v>
      </c>
      <c r="E2421">
        <v>71</v>
      </c>
      <c r="F2421">
        <v>13984.204473476429</v>
      </c>
      <c r="G2421">
        <v>9.3251575463508232</v>
      </c>
      <c r="H2421">
        <v>10729.74591919223</v>
      </c>
      <c r="I2421">
        <v>12751</v>
      </c>
      <c r="J2421">
        <v>12815</v>
      </c>
    </row>
    <row r="2422" spans="1:10" x14ac:dyDescent="0.25">
      <c r="A2422">
        <v>2421</v>
      </c>
      <c r="B2422" t="s">
        <v>2428</v>
      </c>
      <c r="C2422">
        <v>14431</v>
      </c>
      <c r="D2422">
        <v>14472</v>
      </c>
      <c r="E2422">
        <v>72</v>
      </c>
      <c r="F2422">
        <v>14387.786092966249</v>
      </c>
      <c r="G2422">
        <v>10.57490895176003</v>
      </c>
      <c r="H2422">
        <v>10534.78488191315</v>
      </c>
      <c r="I2422">
        <v>12751</v>
      </c>
      <c r="J2422">
        <v>12863</v>
      </c>
    </row>
    <row r="2423" spans="1:10" x14ac:dyDescent="0.25">
      <c r="A2423">
        <v>2422</v>
      </c>
      <c r="B2423" t="s">
        <v>2429</v>
      </c>
      <c r="C2423">
        <v>14431</v>
      </c>
      <c r="D2423">
        <v>14486</v>
      </c>
      <c r="E2423">
        <v>73</v>
      </c>
      <c r="F2423">
        <v>14535.383574182901</v>
      </c>
      <c r="G2423">
        <v>10.70619985994224</v>
      </c>
      <c r="H2423">
        <v>10615.516205284041</v>
      </c>
      <c r="I2423">
        <v>12751</v>
      </c>
      <c r="J2423">
        <v>12896</v>
      </c>
    </row>
    <row r="2424" spans="1:10" x14ac:dyDescent="0.25">
      <c r="A2424">
        <v>2423</v>
      </c>
      <c r="B2424" t="s">
        <v>2430</v>
      </c>
      <c r="C2424">
        <v>14431</v>
      </c>
      <c r="D2424">
        <v>14454</v>
      </c>
      <c r="E2424">
        <v>74</v>
      </c>
      <c r="F2424">
        <v>14563.308043152079</v>
      </c>
      <c r="G2424">
        <v>9.904261116026472</v>
      </c>
      <c r="H2424">
        <v>11487.5160726841</v>
      </c>
      <c r="I2424">
        <v>12751</v>
      </c>
      <c r="J2424">
        <v>12816</v>
      </c>
    </row>
    <row r="2425" spans="1:10" x14ac:dyDescent="0.25">
      <c r="A2425">
        <v>2424</v>
      </c>
      <c r="B2425" t="s">
        <v>2431</v>
      </c>
      <c r="C2425">
        <v>14431</v>
      </c>
      <c r="D2425">
        <v>14480</v>
      </c>
      <c r="E2425">
        <v>75</v>
      </c>
      <c r="F2425">
        <v>14685.313050162809</v>
      </c>
      <c r="G2425">
        <v>10.725085760904721</v>
      </c>
      <c r="H2425">
        <v>10895.76102892641</v>
      </c>
      <c r="I2425">
        <v>12751</v>
      </c>
      <c r="J2425">
        <v>12880</v>
      </c>
    </row>
    <row r="2426" spans="1:10" x14ac:dyDescent="0.25">
      <c r="A2426">
        <v>2425</v>
      </c>
      <c r="B2426" t="s">
        <v>2432</v>
      </c>
      <c r="C2426">
        <v>14431</v>
      </c>
      <c r="D2426">
        <v>14487</v>
      </c>
      <c r="E2426">
        <v>76</v>
      </c>
      <c r="F2426">
        <v>14692.428485384169</v>
      </c>
      <c r="G2426">
        <v>10.675883420474671</v>
      </c>
      <c r="H2426">
        <v>11551.02025398136</v>
      </c>
      <c r="I2426">
        <v>12751</v>
      </c>
      <c r="J2426">
        <v>12897</v>
      </c>
    </row>
    <row r="2427" spans="1:10" x14ac:dyDescent="0.25">
      <c r="A2427">
        <v>2426</v>
      </c>
      <c r="B2427" t="s">
        <v>2433</v>
      </c>
      <c r="C2427">
        <v>14431</v>
      </c>
      <c r="D2427">
        <v>14490</v>
      </c>
      <c r="E2427">
        <v>77</v>
      </c>
      <c r="F2427">
        <v>15310.3951123478</v>
      </c>
      <c r="G2427">
        <v>11.139358390697391</v>
      </c>
      <c r="H2427">
        <v>12166.830997187941</v>
      </c>
      <c r="I2427">
        <v>12751</v>
      </c>
      <c r="J2427">
        <v>12915</v>
      </c>
    </row>
    <row r="2428" spans="1:10" x14ac:dyDescent="0.25">
      <c r="A2428">
        <v>2427</v>
      </c>
      <c r="B2428" t="s">
        <v>2434</v>
      </c>
      <c r="C2428">
        <v>14431</v>
      </c>
      <c r="D2428">
        <v>14441</v>
      </c>
      <c r="E2428">
        <v>78</v>
      </c>
      <c r="F2428">
        <v>15393.650761194171</v>
      </c>
      <c r="G2428">
        <v>9.7775920305602764</v>
      </c>
      <c r="H2428">
        <v>12696.242329096251</v>
      </c>
      <c r="I2428">
        <v>12751</v>
      </c>
      <c r="J2428">
        <v>12782</v>
      </c>
    </row>
    <row r="2429" spans="1:10" x14ac:dyDescent="0.25">
      <c r="A2429">
        <v>2428</v>
      </c>
      <c r="B2429" t="s">
        <v>2435</v>
      </c>
      <c r="C2429">
        <v>14431</v>
      </c>
      <c r="D2429">
        <v>14481</v>
      </c>
      <c r="E2429">
        <v>79</v>
      </c>
      <c r="F2429">
        <v>15493.8910446149</v>
      </c>
      <c r="G2429">
        <v>11.482059613264919</v>
      </c>
      <c r="H2429">
        <v>11501.94423806498</v>
      </c>
      <c r="I2429">
        <v>12751</v>
      </c>
      <c r="J2429">
        <v>12881</v>
      </c>
    </row>
    <row r="2430" spans="1:10" x14ac:dyDescent="0.25">
      <c r="A2430">
        <v>2429</v>
      </c>
      <c r="B2430" t="s">
        <v>2436</v>
      </c>
      <c r="C2430">
        <v>14431</v>
      </c>
      <c r="D2430">
        <v>14434</v>
      </c>
      <c r="E2430">
        <v>80</v>
      </c>
      <c r="F2430">
        <v>15582.464488135291</v>
      </c>
      <c r="G2430">
        <v>12.005796567022429</v>
      </c>
      <c r="H2430">
        <v>12845.496958405431</v>
      </c>
      <c r="I2430">
        <v>12751</v>
      </c>
      <c r="J2430">
        <v>12754</v>
      </c>
    </row>
    <row r="2431" spans="1:10" x14ac:dyDescent="0.25">
      <c r="A2431">
        <v>2430</v>
      </c>
      <c r="B2431" t="s">
        <v>2437</v>
      </c>
      <c r="C2431">
        <v>14431</v>
      </c>
      <c r="D2431">
        <v>14488</v>
      </c>
      <c r="E2431">
        <v>81</v>
      </c>
      <c r="F2431">
        <v>16093.75129456885</v>
      </c>
      <c r="G2431">
        <v>12.277060653227711</v>
      </c>
      <c r="H2431">
        <v>12289.80659229181</v>
      </c>
      <c r="I2431">
        <v>12751</v>
      </c>
      <c r="J2431">
        <v>12898</v>
      </c>
    </row>
    <row r="2432" spans="1:10" x14ac:dyDescent="0.25">
      <c r="A2432">
        <v>2431</v>
      </c>
      <c r="B2432" t="s">
        <v>2438</v>
      </c>
      <c r="C2432">
        <v>14431</v>
      </c>
      <c r="D2432">
        <v>14464</v>
      </c>
      <c r="E2432">
        <v>82</v>
      </c>
      <c r="F2432">
        <v>16142.02009766733</v>
      </c>
      <c r="G2432">
        <v>12.067734537704951</v>
      </c>
      <c r="H2432">
        <v>12731.99637892946</v>
      </c>
      <c r="I2432">
        <v>12751</v>
      </c>
      <c r="J2432">
        <v>12842</v>
      </c>
    </row>
    <row r="2433" spans="1:10" x14ac:dyDescent="0.25">
      <c r="A2433">
        <v>2432</v>
      </c>
      <c r="B2433" t="s">
        <v>2439</v>
      </c>
      <c r="C2433">
        <v>14431</v>
      </c>
      <c r="D2433">
        <v>14442</v>
      </c>
      <c r="E2433">
        <v>83</v>
      </c>
      <c r="F2433">
        <v>16287.07664832276</v>
      </c>
      <c r="G2433">
        <v>12.44465742634349</v>
      </c>
      <c r="H2433">
        <v>13544.477311289849</v>
      </c>
      <c r="I2433">
        <v>12751</v>
      </c>
      <c r="J2433">
        <v>12783</v>
      </c>
    </row>
    <row r="2434" spans="1:10" x14ac:dyDescent="0.25">
      <c r="A2434">
        <v>2433</v>
      </c>
      <c r="B2434" t="s">
        <v>2440</v>
      </c>
      <c r="C2434">
        <v>14431</v>
      </c>
      <c r="D2434">
        <v>14455</v>
      </c>
      <c r="E2434">
        <v>84</v>
      </c>
      <c r="F2434">
        <v>16592.94596202614</v>
      </c>
      <c r="G2434">
        <v>12.51866040206375</v>
      </c>
      <c r="H2434">
        <v>13069.45196518056</v>
      </c>
      <c r="I2434">
        <v>12751</v>
      </c>
      <c r="J2434">
        <v>12817</v>
      </c>
    </row>
    <row r="2435" spans="1:10" x14ac:dyDescent="0.25">
      <c r="A2435">
        <v>2434</v>
      </c>
      <c r="B2435" t="s">
        <v>2441</v>
      </c>
      <c r="C2435">
        <v>14431</v>
      </c>
      <c r="D2435">
        <v>14473</v>
      </c>
      <c r="E2435">
        <v>85</v>
      </c>
      <c r="F2435">
        <v>16647.783390686222</v>
      </c>
      <c r="G2435">
        <v>12.573497830723831</v>
      </c>
      <c r="H2435">
        <v>13221.659422717799</v>
      </c>
      <c r="I2435">
        <v>12751</v>
      </c>
      <c r="J2435">
        <v>12864</v>
      </c>
    </row>
    <row r="2436" spans="1:10" x14ac:dyDescent="0.25">
      <c r="A2436">
        <v>2435</v>
      </c>
      <c r="B2436" t="s">
        <v>2442</v>
      </c>
      <c r="C2436">
        <v>14431</v>
      </c>
      <c r="D2436">
        <v>14456</v>
      </c>
      <c r="E2436">
        <v>86</v>
      </c>
      <c r="F2436">
        <v>16963.882117286921</v>
      </c>
      <c r="G2436">
        <v>10.900549889973</v>
      </c>
      <c r="H2436">
        <v>13640.605364385019</v>
      </c>
      <c r="I2436">
        <v>12751</v>
      </c>
      <c r="J2436">
        <v>12818</v>
      </c>
    </row>
    <row r="2437" spans="1:10" x14ac:dyDescent="0.25">
      <c r="A2437">
        <v>2436</v>
      </c>
      <c r="B2437" t="s">
        <v>2443</v>
      </c>
      <c r="C2437">
        <v>14431</v>
      </c>
      <c r="D2437">
        <v>14443</v>
      </c>
      <c r="E2437">
        <v>87</v>
      </c>
      <c r="F2437">
        <v>17291.152428717141</v>
      </c>
      <c r="G2437">
        <v>13.27634852982294</v>
      </c>
      <c r="H2437">
        <v>14504.200421694301</v>
      </c>
      <c r="I2437">
        <v>12751</v>
      </c>
      <c r="J2437">
        <v>12784</v>
      </c>
    </row>
    <row r="2438" spans="1:10" x14ac:dyDescent="0.25">
      <c r="A2438">
        <v>2437</v>
      </c>
      <c r="B2438" t="s">
        <v>2444</v>
      </c>
      <c r="C2438">
        <v>14432</v>
      </c>
      <c r="D2438">
        <v>14432</v>
      </c>
      <c r="E2438">
        <v>1</v>
      </c>
      <c r="F2438">
        <v>0</v>
      </c>
      <c r="G2438">
        <v>0</v>
      </c>
      <c r="H2438">
        <v>0</v>
      </c>
      <c r="I2438">
        <v>12752</v>
      </c>
      <c r="J2438">
        <v>12752</v>
      </c>
    </row>
    <row r="2439" spans="1:10" x14ac:dyDescent="0.25">
      <c r="A2439">
        <v>2438</v>
      </c>
      <c r="B2439" t="s">
        <v>2445</v>
      </c>
      <c r="C2439">
        <v>14432</v>
      </c>
      <c r="D2439">
        <v>14433</v>
      </c>
      <c r="E2439">
        <v>2</v>
      </c>
      <c r="F2439">
        <v>1159.7550660933571</v>
      </c>
      <c r="G2439">
        <v>1.1597550660933571</v>
      </c>
      <c r="H2439">
        <v>1069.1551558047661</v>
      </c>
      <c r="I2439">
        <v>12752</v>
      </c>
      <c r="J2439">
        <v>12753</v>
      </c>
    </row>
    <row r="2440" spans="1:10" x14ac:dyDescent="0.25">
      <c r="A2440">
        <v>2439</v>
      </c>
      <c r="B2440" t="s">
        <v>2446</v>
      </c>
      <c r="C2440">
        <v>14432</v>
      </c>
      <c r="D2440">
        <v>14427</v>
      </c>
      <c r="E2440">
        <v>3</v>
      </c>
      <c r="F2440">
        <v>1257.2399814431139</v>
      </c>
      <c r="G2440">
        <v>1.2572399814431141</v>
      </c>
      <c r="H2440">
        <v>811.18147220914466</v>
      </c>
      <c r="I2440">
        <v>12752</v>
      </c>
      <c r="J2440">
        <v>12729</v>
      </c>
    </row>
    <row r="2441" spans="1:10" x14ac:dyDescent="0.25">
      <c r="A2441">
        <v>2440</v>
      </c>
      <c r="B2441" t="s">
        <v>2447</v>
      </c>
      <c r="C2441">
        <v>14432</v>
      </c>
      <c r="D2441">
        <v>14426</v>
      </c>
      <c r="E2441">
        <v>4</v>
      </c>
      <c r="F2441">
        <v>1828.5720193848149</v>
      </c>
      <c r="G2441">
        <v>1.59087421950811</v>
      </c>
      <c r="H2441">
        <v>1300.382199866621</v>
      </c>
      <c r="I2441">
        <v>12752</v>
      </c>
      <c r="J2441">
        <v>12728</v>
      </c>
    </row>
    <row r="2442" spans="1:10" x14ac:dyDescent="0.25">
      <c r="A2442">
        <v>2441</v>
      </c>
      <c r="B2442" t="s">
        <v>2448</v>
      </c>
      <c r="C2442">
        <v>14432</v>
      </c>
      <c r="D2442">
        <v>14428</v>
      </c>
      <c r="E2442">
        <v>5</v>
      </c>
      <c r="F2442">
        <v>2627.191230317399</v>
      </c>
      <c r="G2442">
        <v>2.3190764156183721</v>
      </c>
      <c r="H2442">
        <v>2230.925766704238</v>
      </c>
      <c r="I2442">
        <v>12752</v>
      </c>
      <c r="J2442">
        <v>12730</v>
      </c>
    </row>
    <row r="2443" spans="1:10" x14ac:dyDescent="0.25">
      <c r="A2443">
        <v>2442</v>
      </c>
      <c r="B2443" t="s">
        <v>2449</v>
      </c>
      <c r="C2443">
        <v>14432</v>
      </c>
      <c r="D2443">
        <v>14436</v>
      </c>
      <c r="E2443">
        <v>6</v>
      </c>
      <c r="F2443">
        <v>2937.570519175526</v>
      </c>
      <c r="G2443">
        <v>2.6852020569816211</v>
      </c>
      <c r="H2443">
        <v>1506.8705005953279</v>
      </c>
      <c r="I2443">
        <v>12752</v>
      </c>
      <c r="J2443">
        <v>12777</v>
      </c>
    </row>
    <row r="2444" spans="1:10" x14ac:dyDescent="0.25">
      <c r="A2444">
        <v>2443</v>
      </c>
      <c r="B2444" t="s">
        <v>2450</v>
      </c>
      <c r="C2444">
        <v>14432</v>
      </c>
      <c r="D2444">
        <v>14438</v>
      </c>
      <c r="E2444">
        <v>7</v>
      </c>
      <c r="F2444">
        <v>3554.9497267629858</v>
      </c>
      <c r="G2444">
        <v>2.9720553950555462</v>
      </c>
      <c r="H2444">
        <v>2218.8746328250209</v>
      </c>
      <c r="I2444">
        <v>12752</v>
      </c>
      <c r="J2444">
        <v>12779</v>
      </c>
    </row>
    <row r="2445" spans="1:10" x14ac:dyDescent="0.25">
      <c r="A2445">
        <v>2444</v>
      </c>
      <c r="B2445" t="s">
        <v>2451</v>
      </c>
      <c r="C2445">
        <v>14432</v>
      </c>
      <c r="D2445">
        <v>14423</v>
      </c>
      <c r="E2445">
        <v>8</v>
      </c>
      <c r="F2445">
        <v>3576.4341982103501</v>
      </c>
      <c r="G2445">
        <v>3.0286022611498038</v>
      </c>
      <c r="H2445">
        <v>2822.111717087631</v>
      </c>
      <c r="I2445">
        <v>12752</v>
      </c>
      <c r="J2445">
        <v>12694</v>
      </c>
    </row>
    <row r="2446" spans="1:10" x14ac:dyDescent="0.25">
      <c r="A2446">
        <v>2445</v>
      </c>
      <c r="B2446" t="s">
        <v>2452</v>
      </c>
      <c r="C2446">
        <v>14432</v>
      </c>
      <c r="D2446">
        <v>14404</v>
      </c>
      <c r="E2446">
        <v>9</v>
      </c>
      <c r="F2446">
        <v>3760.6476948980298</v>
      </c>
      <c r="G2446">
        <v>3.1004156624878449</v>
      </c>
      <c r="H2446">
        <v>3195.4460812506959</v>
      </c>
      <c r="I2446">
        <v>12752</v>
      </c>
      <c r="J2446">
        <v>0</v>
      </c>
    </row>
    <row r="2447" spans="1:10" x14ac:dyDescent="0.25">
      <c r="A2447">
        <v>2446</v>
      </c>
      <c r="B2447" t="s">
        <v>2453</v>
      </c>
      <c r="C2447">
        <v>14432</v>
      </c>
      <c r="D2447">
        <v>14437</v>
      </c>
      <c r="E2447">
        <v>10</v>
      </c>
      <c r="F2447">
        <v>3812.4362091110329</v>
      </c>
      <c r="G2447">
        <v>3.1651702568165812</v>
      </c>
      <c r="H2447">
        <v>2252.1573008246628</v>
      </c>
      <c r="I2447">
        <v>12752</v>
      </c>
      <c r="J2447">
        <v>12778</v>
      </c>
    </row>
    <row r="2448" spans="1:10" x14ac:dyDescent="0.25">
      <c r="A2448">
        <v>2447</v>
      </c>
      <c r="B2448" t="s">
        <v>2454</v>
      </c>
      <c r="C2448">
        <v>14432</v>
      </c>
      <c r="D2448">
        <v>14422</v>
      </c>
      <c r="E2448">
        <v>11</v>
      </c>
      <c r="F2448">
        <v>4007.1968603366749</v>
      </c>
      <c r="G2448">
        <v>3.5591411080033399</v>
      </c>
      <c r="H2448">
        <v>2328.2221585652201</v>
      </c>
      <c r="I2448">
        <v>12752</v>
      </c>
      <c r="J2448">
        <v>12693</v>
      </c>
    </row>
    <row r="2449" spans="1:10" x14ac:dyDescent="0.25">
      <c r="A2449">
        <v>2448</v>
      </c>
      <c r="B2449" t="s">
        <v>2455</v>
      </c>
      <c r="C2449">
        <v>14432</v>
      </c>
      <c r="D2449">
        <v>14447</v>
      </c>
      <c r="E2449">
        <v>12</v>
      </c>
      <c r="F2449">
        <v>4017.3236502533</v>
      </c>
      <c r="G2449">
        <v>3.4027016897086049</v>
      </c>
      <c r="H2449">
        <v>1800.316501526662</v>
      </c>
      <c r="I2449">
        <v>12752</v>
      </c>
      <c r="J2449">
        <v>12809</v>
      </c>
    </row>
    <row r="2450" spans="1:10" x14ac:dyDescent="0.25">
      <c r="A2450">
        <v>2449</v>
      </c>
      <c r="B2450" t="s">
        <v>2456</v>
      </c>
      <c r="C2450">
        <v>14432</v>
      </c>
      <c r="D2450">
        <v>14435</v>
      </c>
      <c r="E2450">
        <v>13</v>
      </c>
      <c r="F2450">
        <v>4238.0802006539934</v>
      </c>
      <c r="G2450">
        <v>3.565426300679027</v>
      </c>
      <c r="H2450">
        <v>1956.0908698102301</v>
      </c>
      <c r="I2450">
        <v>12752</v>
      </c>
      <c r="J2450">
        <v>12776</v>
      </c>
    </row>
    <row r="2451" spans="1:10" x14ac:dyDescent="0.25">
      <c r="A2451">
        <v>2450</v>
      </c>
      <c r="B2451" t="s">
        <v>2457</v>
      </c>
      <c r="C2451">
        <v>14432</v>
      </c>
      <c r="D2451">
        <v>14431</v>
      </c>
      <c r="E2451">
        <v>14</v>
      </c>
      <c r="F2451">
        <v>4291.649253671012</v>
      </c>
      <c r="G2451">
        <v>4.0104426003840334</v>
      </c>
      <c r="H2451">
        <v>2577.5250173387631</v>
      </c>
      <c r="I2451">
        <v>12752</v>
      </c>
      <c r="J2451">
        <v>12751</v>
      </c>
    </row>
    <row r="2452" spans="1:10" x14ac:dyDescent="0.25">
      <c r="A2452">
        <v>2451</v>
      </c>
      <c r="B2452" t="s">
        <v>2458</v>
      </c>
      <c r="C2452">
        <v>14432</v>
      </c>
      <c r="D2452">
        <v>14429</v>
      </c>
      <c r="E2452">
        <v>15</v>
      </c>
      <c r="F2452">
        <v>4690.7638681289827</v>
      </c>
      <c r="G2452">
        <v>3.7980027924110602</v>
      </c>
      <c r="H2452">
        <v>4034.8185411661302</v>
      </c>
      <c r="I2452">
        <v>12752</v>
      </c>
      <c r="J2452">
        <v>12731</v>
      </c>
    </row>
    <row r="2453" spans="1:10" x14ac:dyDescent="0.25">
      <c r="A2453">
        <v>2452</v>
      </c>
      <c r="B2453" t="s">
        <v>2459</v>
      </c>
      <c r="C2453">
        <v>14432</v>
      </c>
      <c r="D2453">
        <v>14430</v>
      </c>
      <c r="E2453">
        <v>16</v>
      </c>
      <c r="F2453">
        <v>4839.1448612253434</v>
      </c>
      <c r="G2453">
        <v>4.424722883985063</v>
      </c>
      <c r="H2453">
        <v>2913.5136022308948</v>
      </c>
      <c r="I2453">
        <v>12752</v>
      </c>
      <c r="J2453">
        <v>12750</v>
      </c>
    </row>
    <row r="2454" spans="1:10" x14ac:dyDescent="0.25">
      <c r="A2454">
        <v>2453</v>
      </c>
      <c r="B2454" t="s">
        <v>2460</v>
      </c>
      <c r="C2454">
        <v>14432</v>
      </c>
      <c r="D2454">
        <v>14446</v>
      </c>
      <c r="E2454">
        <v>17</v>
      </c>
      <c r="F2454">
        <v>4861.8036284467626</v>
      </c>
      <c r="G2454">
        <v>4.033218871523605</v>
      </c>
      <c r="H2454">
        <v>2417.6198249236422</v>
      </c>
      <c r="I2454">
        <v>12752</v>
      </c>
      <c r="J2454">
        <v>12808</v>
      </c>
    </row>
    <row r="2455" spans="1:10" x14ac:dyDescent="0.25">
      <c r="A2455">
        <v>2454</v>
      </c>
      <c r="B2455" t="s">
        <v>2461</v>
      </c>
      <c r="C2455">
        <v>14432</v>
      </c>
      <c r="D2455">
        <v>14425</v>
      </c>
      <c r="E2455">
        <v>18</v>
      </c>
      <c r="F2455">
        <v>4935.5361319065441</v>
      </c>
      <c r="G2455">
        <v>4.8337503477378077</v>
      </c>
      <c r="H2455">
        <v>3770.4498909239769</v>
      </c>
      <c r="I2455">
        <v>12752</v>
      </c>
      <c r="J2455">
        <v>12727</v>
      </c>
    </row>
    <row r="2456" spans="1:10" x14ac:dyDescent="0.25">
      <c r="A2456">
        <v>2455</v>
      </c>
      <c r="B2456" t="s">
        <v>2462</v>
      </c>
      <c r="C2456">
        <v>14432</v>
      </c>
      <c r="D2456">
        <v>14448</v>
      </c>
      <c r="E2456">
        <v>19</v>
      </c>
      <c r="F2456">
        <v>4951.6795626827115</v>
      </c>
      <c r="G2456">
        <v>4.4468949058294429</v>
      </c>
      <c r="H2456">
        <v>2703.7731909187478</v>
      </c>
      <c r="I2456">
        <v>12752</v>
      </c>
      <c r="J2456">
        <v>12810</v>
      </c>
    </row>
    <row r="2457" spans="1:10" x14ac:dyDescent="0.25">
      <c r="A2457">
        <v>2456</v>
      </c>
      <c r="B2457" t="s">
        <v>2463</v>
      </c>
      <c r="C2457">
        <v>14432</v>
      </c>
      <c r="D2457">
        <v>14421</v>
      </c>
      <c r="E2457">
        <v>20</v>
      </c>
      <c r="F2457">
        <v>5056.8707246894146</v>
      </c>
      <c r="G2457">
        <v>4.9214760151594898</v>
      </c>
      <c r="H2457">
        <v>4378.4132637302719</v>
      </c>
      <c r="I2457">
        <v>12752</v>
      </c>
      <c r="J2457">
        <v>12692</v>
      </c>
    </row>
    <row r="2458" spans="1:10" x14ac:dyDescent="0.25">
      <c r="A2458">
        <v>2457</v>
      </c>
      <c r="B2458" t="s">
        <v>2464</v>
      </c>
      <c r="C2458">
        <v>14432</v>
      </c>
      <c r="D2458">
        <v>14449</v>
      </c>
      <c r="E2458">
        <v>21</v>
      </c>
      <c r="F2458">
        <v>5209.7280575783843</v>
      </c>
      <c r="G2458">
        <v>4.782441463474151</v>
      </c>
      <c r="H2458">
        <v>3156.555821293573</v>
      </c>
      <c r="I2458">
        <v>12752</v>
      </c>
      <c r="J2458">
        <v>12811</v>
      </c>
    </row>
    <row r="2459" spans="1:10" x14ac:dyDescent="0.25">
      <c r="A2459">
        <v>2458</v>
      </c>
      <c r="B2459" t="s">
        <v>2465</v>
      </c>
      <c r="C2459">
        <v>14432</v>
      </c>
      <c r="D2459">
        <v>14460</v>
      </c>
      <c r="E2459">
        <v>22</v>
      </c>
      <c r="F2459">
        <v>5679.6403792737947</v>
      </c>
      <c r="G2459">
        <v>5.2523537851695608</v>
      </c>
      <c r="H2459">
        <v>3594.334488466719</v>
      </c>
      <c r="I2459">
        <v>12752</v>
      </c>
      <c r="J2459">
        <v>12838</v>
      </c>
    </row>
    <row r="2460" spans="1:10" x14ac:dyDescent="0.25">
      <c r="A2460">
        <v>2459</v>
      </c>
      <c r="B2460" t="s">
        <v>2466</v>
      </c>
      <c r="C2460">
        <v>14432</v>
      </c>
      <c r="D2460">
        <v>14459</v>
      </c>
      <c r="E2460">
        <v>23</v>
      </c>
      <c r="F2460">
        <v>5725.4201667365414</v>
      </c>
      <c r="G2460">
        <v>4.933480606358696</v>
      </c>
      <c r="H2460">
        <v>3106.743628097714</v>
      </c>
      <c r="I2460">
        <v>12752</v>
      </c>
      <c r="J2460">
        <v>12837</v>
      </c>
    </row>
    <row r="2461" spans="1:10" x14ac:dyDescent="0.25">
      <c r="A2461">
        <v>2460</v>
      </c>
      <c r="B2461" t="s">
        <v>2467</v>
      </c>
      <c r="C2461">
        <v>14432</v>
      </c>
      <c r="D2461">
        <v>14424</v>
      </c>
      <c r="E2461">
        <v>24</v>
      </c>
      <c r="F2461">
        <v>5859.8682345252664</v>
      </c>
      <c r="G2461">
        <v>5.8300031818491291</v>
      </c>
      <c r="H2461">
        <v>5015.0266974253291</v>
      </c>
      <c r="I2461">
        <v>12752</v>
      </c>
      <c r="J2461">
        <v>12726</v>
      </c>
    </row>
    <row r="2462" spans="1:10" x14ac:dyDescent="0.25">
      <c r="A2462">
        <v>2461</v>
      </c>
      <c r="B2462" t="s">
        <v>2468</v>
      </c>
      <c r="C2462">
        <v>14432</v>
      </c>
      <c r="D2462">
        <v>14419</v>
      </c>
      <c r="E2462">
        <v>25</v>
      </c>
      <c r="F2462">
        <v>5979.2167677588623</v>
      </c>
      <c r="G2462">
        <v>5.8705600673058624</v>
      </c>
      <c r="H2462">
        <v>5051.1870597883171</v>
      </c>
      <c r="I2462">
        <v>12752</v>
      </c>
      <c r="J2462">
        <v>12664</v>
      </c>
    </row>
    <row r="2463" spans="1:10" x14ac:dyDescent="0.25">
      <c r="A2463">
        <v>2462</v>
      </c>
      <c r="B2463" t="s">
        <v>2469</v>
      </c>
      <c r="C2463">
        <v>14432</v>
      </c>
      <c r="D2463">
        <v>14417</v>
      </c>
      <c r="E2463">
        <v>26</v>
      </c>
      <c r="F2463">
        <v>6040.0770298948546</v>
      </c>
      <c r="G2463">
        <v>4.8022705863101702</v>
      </c>
      <c r="H2463">
        <v>4360.2883436813609</v>
      </c>
      <c r="I2463">
        <v>12752</v>
      </c>
      <c r="J2463">
        <v>12624</v>
      </c>
    </row>
    <row r="2464" spans="1:10" x14ac:dyDescent="0.25">
      <c r="A2464">
        <v>2463</v>
      </c>
      <c r="B2464" t="s">
        <v>2470</v>
      </c>
      <c r="C2464">
        <v>14432</v>
      </c>
      <c r="D2464">
        <v>14458</v>
      </c>
      <c r="E2464">
        <v>27</v>
      </c>
      <c r="F2464">
        <v>6060.0095554853824</v>
      </c>
      <c r="G2464">
        <v>4.8333341344990748</v>
      </c>
      <c r="H2464">
        <v>2922.7428939683241</v>
      </c>
      <c r="I2464">
        <v>12752</v>
      </c>
      <c r="J2464">
        <v>12836</v>
      </c>
    </row>
    <row r="2465" spans="1:10" x14ac:dyDescent="0.25">
      <c r="A2465">
        <v>2464</v>
      </c>
      <c r="B2465" t="s">
        <v>2471</v>
      </c>
      <c r="C2465">
        <v>14432</v>
      </c>
      <c r="D2465">
        <v>14445</v>
      </c>
      <c r="E2465">
        <v>28</v>
      </c>
      <c r="F2465">
        <v>6073.6659819512843</v>
      </c>
      <c r="G2465">
        <v>4.8410701869937043</v>
      </c>
      <c r="H2465">
        <v>2861.3333593026659</v>
      </c>
      <c r="I2465">
        <v>12752</v>
      </c>
      <c r="J2465">
        <v>12807</v>
      </c>
    </row>
    <row r="2466" spans="1:10" x14ac:dyDescent="0.25">
      <c r="A2466">
        <v>2465</v>
      </c>
      <c r="B2466" t="s">
        <v>2472</v>
      </c>
      <c r="C2466">
        <v>14432</v>
      </c>
      <c r="D2466">
        <v>14416</v>
      </c>
      <c r="E2466">
        <v>29</v>
      </c>
      <c r="F2466">
        <v>6197.723201498161</v>
      </c>
      <c r="G2466">
        <v>5.7496674491648267</v>
      </c>
      <c r="H2466">
        <v>4041.4799213974479</v>
      </c>
      <c r="I2466">
        <v>12752</v>
      </c>
      <c r="J2466">
        <v>12623</v>
      </c>
    </row>
    <row r="2467" spans="1:10" x14ac:dyDescent="0.25">
      <c r="A2467">
        <v>2466</v>
      </c>
      <c r="B2467" t="s">
        <v>2473</v>
      </c>
      <c r="C2467">
        <v>14432</v>
      </c>
      <c r="D2467">
        <v>14420</v>
      </c>
      <c r="E2467">
        <v>30</v>
      </c>
      <c r="F2467">
        <v>6275.9091771860103</v>
      </c>
      <c r="G2467">
        <v>6.2759091771860103</v>
      </c>
      <c r="H2467">
        <v>5190.9584010120088</v>
      </c>
      <c r="I2467">
        <v>12752</v>
      </c>
      <c r="J2467">
        <v>12691</v>
      </c>
    </row>
    <row r="2468" spans="1:10" x14ac:dyDescent="0.25">
      <c r="A2468">
        <v>2467</v>
      </c>
      <c r="B2468" t="s">
        <v>2474</v>
      </c>
      <c r="C2468">
        <v>14432</v>
      </c>
      <c r="D2468">
        <v>14414</v>
      </c>
      <c r="E2468">
        <v>31</v>
      </c>
      <c r="F2468">
        <v>6534.1848495869681</v>
      </c>
      <c r="G2468">
        <v>5.8314643456023267</v>
      </c>
      <c r="H2468">
        <v>5025.6150811931138</v>
      </c>
      <c r="I2468">
        <v>12752</v>
      </c>
      <c r="J2468">
        <v>12621</v>
      </c>
    </row>
    <row r="2469" spans="1:10" x14ac:dyDescent="0.25">
      <c r="A2469">
        <v>2468</v>
      </c>
      <c r="B2469" t="s">
        <v>2475</v>
      </c>
      <c r="C2469">
        <v>14432</v>
      </c>
      <c r="D2469">
        <v>14468</v>
      </c>
      <c r="E2469">
        <v>32</v>
      </c>
      <c r="F2469">
        <v>6674.7776592873279</v>
      </c>
      <c r="G2469">
        <v>5.6906785670291056</v>
      </c>
      <c r="H2469">
        <v>4240.7939486419564</v>
      </c>
      <c r="I2469">
        <v>12752</v>
      </c>
      <c r="J2469">
        <v>12859</v>
      </c>
    </row>
    <row r="2470" spans="1:10" x14ac:dyDescent="0.25">
      <c r="A2470">
        <v>2469</v>
      </c>
      <c r="B2470" t="s">
        <v>2476</v>
      </c>
      <c r="C2470">
        <v>14432</v>
      </c>
      <c r="D2470">
        <v>14413</v>
      </c>
      <c r="E2470">
        <v>33</v>
      </c>
      <c r="F2470">
        <v>6762.0287082442364</v>
      </c>
      <c r="G2470">
        <v>6.7620287082442383</v>
      </c>
      <c r="H2470">
        <v>5519.8501183992475</v>
      </c>
      <c r="I2470">
        <v>12752</v>
      </c>
      <c r="J2470">
        <v>12620</v>
      </c>
    </row>
    <row r="2471" spans="1:10" x14ac:dyDescent="0.25">
      <c r="A2471">
        <v>2470</v>
      </c>
      <c r="B2471" t="s">
        <v>2477</v>
      </c>
      <c r="C2471">
        <v>14432</v>
      </c>
      <c r="D2471">
        <v>14415</v>
      </c>
      <c r="E2471">
        <v>34</v>
      </c>
      <c r="F2471">
        <v>6833.1511383110656</v>
      </c>
      <c r="G2471">
        <v>6.3850953859777322</v>
      </c>
      <c r="H2471">
        <v>3639.9671196628551</v>
      </c>
      <c r="I2471">
        <v>12752</v>
      </c>
      <c r="J2471">
        <v>12622</v>
      </c>
    </row>
    <row r="2472" spans="1:10" x14ac:dyDescent="0.25">
      <c r="A2472">
        <v>2471</v>
      </c>
      <c r="B2472" t="s">
        <v>2478</v>
      </c>
      <c r="C2472">
        <v>14432</v>
      </c>
      <c r="D2472">
        <v>14461</v>
      </c>
      <c r="E2472">
        <v>35</v>
      </c>
      <c r="F2472">
        <v>6861.8104661425295</v>
      </c>
      <c r="G2472">
        <v>6.4132887368486866</v>
      </c>
      <c r="H2472">
        <v>4469.5581423401873</v>
      </c>
      <c r="I2472">
        <v>12752</v>
      </c>
      <c r="J2472">
        <v>12839</v>
      </c>
    </row>
    <row r="2473" spans="1:10" x14ac:dyDescent="0.25">
      <c r="A2473">
        <v>2472</v>
      </c>
      <c r="B2473" t="s">
        <v>2479</v>
      </c>
      <c r="C2473">
        <v>14432</v>
      </c>
      <c r="D2473">
        <v>14418</v>
      </c>
      <c r="E2473">
        <v>36</v>
      </c>
      <c r="F2473">
        <v>6894.7133492153944</v>
      </c>
      <c r="G2473">
        <v>6.2998579835539736</v>
      </c>
      <c r="H2473">
        <v>5862.7883101320504</v>
      </c>
      <c r="I2473">
        <v>12752</v>
      </c>
      <c r="J2473">
        <v>12663</v>
      </c>
    </row>
    <row r="2474" spans="1:10" x14ac:dyDescent="0.25">
      <c r="A2474">
        <v>2473</v>
      </c>
      <c r="B2474" t="s">
        <v>2480</v>
      </c>
      <c r="C2474">
        <v>14432</v>
      </c>
      <c r="D2474">
        <v>14444</v>
      </c>
      <c r="E2474">
        <v>37</v>
      </c>
      <c r="F2474">
        <v>6916.2706144442936</v>
      </c>
      <c r="G2474">
        <v>5.3466329664895103</v>
      </c>
      <c r="H2474">
        <v>3119.4384190479441</v>
      </c>
      <c r="I2474">
        <v>12752</v>
      </c>
      <c r="J2474">
        <v>12806</v>
      </c>
    </row>
    <row r="2475" spans="1:10" x14ac:dyDescent="0.25">
      <c r="A2475">
        <v>2474</v>
      </c>
      <c r="B2475" t="s">
        <v>2481</v>
      </c>
      <c r="C2475">
        <v>14432</v>
      </c>
      <c r="D2475">
        <v>14409</v>
      </c>
      <c r="E2475">
        <v>38</v>
      </c>
      <c r="F2475">
        <v>7083.5062538962238</v>
      </c>
      <c r="G2475">
        <v>6.2483222727121834</v>
      </c>
      <c r="H2475">
        <v>5618.0415273296112</v>
      </c>
      <c r="I2475">
        <v>12752</v>
      </c>
      <c r="J2475">
        <v>12586</v>
      </c>
    </row>
    <row r="2476" spans="1:10" x14ac:dyDescent="0.25">
      <c r="A2476">
        <v>2475</v>
      </c>
      <c r="B2476" t="s">
        <v>2482</v>
      </c>
      <c r="C2476">
        <v>14432</v>
      </c>
      <c r="D2476">
        <v>14439</v>
      </c>
      <c r="E2476">
        <v>39</v>
      </c>
      <c r="F2476">
        <v>7240.2606712280494</v>
      </c>
      <c r="G2476">
        <v>6.0728940058627936</v>
      </c>
      <c r="H2476">
        <v>5286.3050868906339</v>
      </c>
      <c r="I2476">
        <v>12752</v>
      </c>
      <c r="J2476">
        <v>12780</v>
      </c>
    </row>
    <row r="2477" spans="1:10" x14ac:dyDescent="0.25">
      <c r="A2477">
        <v>2476</v>
      </c>
      <c r="B2477" t="s">
        <v>2483</v>
      </c>
      <c r="C2477">
        <v>14432</v>
      </c>
      <c r="D2477">
        <v>14450</v>
      </c>
      <c r="E2477">
        <v>40</v>
      </c>
      <c r="F2477">
        <v>7260.0158634716099</v>
      </c>
      <c r="G2477">
        <v>6.8327292693673778</v>
      </c>
      <c r="H2477">
        <v>4596.4927323368584</v>
      </c>
      <c r="I2477">
        <v>12752</v>
      </c>
      <c r="J2477">
        <v>12812</v>
      </c>
    </row>
    <row r="2478" spans="1:10" x14ac:dyDescent="0.25">
      <c r="A2478">
        <v>2477</v>
      </c>
      <c r="B2478" t="s">
        <v>2484</v>
      </c>
      <c r="C2478">
        <v>14432</v>
      </c>
      <c r="D2478">
        <v>14411</v>
      </c>
      <c r="E2478">
        <v>41</v>
      </c>
      <c r="F2478">
        <v>7294.1186150333779</v>
      </c>
      <c r="G2478">
        <v>6.1541670554702934</v>
      </c>
      <c r="H2478">
        <v>4824.9722644792728</v>
      </c>
      <c r="I2478">
        <v>12752</v>
      </c>
      <c r="J2478">
        <v>12588</v>
      </c>
    </row>
    <row r="2479" spans="1:10" x14ac:dyDescent="0.25">
      <c r="A2479">
        <v>2478</v>
      </c>
      <c r="B2479" t="s">
        <v>2485</v>
      </c>
      <c r="C2479">
        <v>14432</v>
      </c>
      <c r="D2479">
        <v>14470</v>
      </c>
      <c r="E2479">
        <v>42</v>
      </c>
      <c r="F2479">
        <v>7382.1199587334322</v>
      </c>
      <c r="G2479">
        <v>6.9335982294395926</v>
      </c>
      <c r="H2479">
        <v>4978.2841014492551</v>
      </c>
      <c r="I2479">
        <v>12752</v>
      </c>
      <c r="J2479">
        <v>12861</v>
      </c>
    </row>
    <row r="2480" spans="1:10" x14ac:dyDescent="0.25">
      <c r="A2480">
        <v>2479</v>
      </c>
      <c r="B2480" t="s">
        <v>2486</v>
      </c>
      <c r="C2480">
        <v>14432</v>
      </c>
      <c r="D2480">
        <v>14462</v>
      </c>
      <c r="E2480">
        <v>43</v>
      </c>
      <c r="F2480">
        <v>7520.0153286300128</v>
      </c>
      <c r="G2480">
        <v>6.5453671613993212</v>
      </c>
      <c r="H2480">
        <v>4969.8270733346972</v>
      </c>
      <c r="I2480">
        <v>12752</v>
      </c>
      <c r="J2480">
        <v>12840</v>
      </c>
    </row>
    <row r="2481" spans="1:10" x14ac:dyDescent="0.25">
      <c r="A2481">
        <v>2480</v>
      </c>
      <c r="B2481" t="s">
        <v>2487</v>
      </c>
      <c r="C2481">
        <v>14432</v>
      </c>
      <c r="D2481">
        <v>14412</v>
      </c>
      <c r="E2481">
        <v>44</v>
      </c>
      <c r="F2481">
        <v>7609.0243653940424</v>
      </c>
      <c r="G2481">
        <v>6.9946259311982946</v>
      </c>
      <c r="H2481">
        <v>6262.5894844748364</v>
      </c>
      <c r="I2481">
        <v>12752</v>
      </c>
      <c r="J2481">
        <v>12619</v>
      </c>
    </row>
    <row r="2482" spans="1:10" x14ac:dyDescent="0.25">
      <c r="A2482">
        <v>2481</v>
      </c>
      <c r="B2482" t="s">
        <v>2488</v>
      </c>
      <c r="C2482">
        <v>14432</v>
      </c>
      <c r="D2482">
        <v>14465</v>
      </c>
      <c r="E2482">
        <v>45</v>
      </c>
      <c r="F2482">
        <v>7733.1520450365706</v>
      </c>
      <c r="G2482">
        <v>6.186730183965957</v>
      </c>
      <c r="H2482">
        <v>5045.645378752175</v>
      </c>
      <c r="I2482">
        <v>12752</v>
      </c>
      <c r="J2482">
        <v>12856</v>
      </c>
    </row>
    <row r="2483" spans="1:10" x14ac:dyDescent="0.25">
      <c r="A2483">
        <v>2482</v>
      </c>
      <c r="B2483" t="s">
        <v>2489</v>
      </c>
      <c r="C2483">
        <v>14432</v>
      </c>
      <c r="D2483">
        <v>14408</v>
      </c>
      <c r="E2483">
        <v>46</v>
      </c>
      <c r="F2483">
        <v>7869.4913179012074</v>
      </c>
      <c r="G2483">
        <v>7.7985440949703779</v>
      </c>
      <c r="H2483">
        <v>6498.7343146804587</v>
      </c>
      <c r="I2483">
        <v>12752</v>
      </c>
      <c r="J2483">
        <v>12585</v>
      </c>
    </row>
    <row r="2484" spans="1:10" x14ac:dyDescent="0.25">
      <c r="A2484">
        <v>2483</v>
      </c>
      <c r="B2484" t="s">
        <v>2490</v>
      </c>
      <c r="C2484">
        <v>14432</v>
      </c>
      <c r="D2484">
        <v>14410</v>
      </c>
      <c r="E2484">
        <v>47</v>
      </c>
      <c r="F2484">
        <v>7932.4618597210247</v>
      </c>
      <c r="G2484">
        <v>6.5305834793349939</v>
      </c>
      <c r="H2484">
        <v>5260.3675007082438</v>
      </c>
      <c r="I2484">
        <v>12752</v>
      </c>
      <c r="J2484">
        <v>12587</v>
      </c>
    </row>
    <row r="2485" spans="1:10" x14ac:dyDescent="0.25">
      <c r="A2485">
        <v>2484</v>
      </c>
      <c r="B2485" t="s">
        <v>2491</v>
      </c>
      <c r="C2485">
        <v>14432</v>
      </c>
      <c r="D2485">
        <v>14467</v>
      </c>
      <c r="E2485">
        <v>48</v>
      </c>
      <c r="F2485">
        <v>8010.5332298183584</v>
      </c>
      <c r="G2485">
        <v>6.9019060315020466</v>
      </c>
      <c r="H2485">
        <v>4713.8020844228904</v>
      </c>
      <c r="I2485">
        <v>12752</v>
      </c>
      <c r="J2485">
        <v>12858</v>
      </c>
    </row>
    <row r="2486" spans="1:10" x14ac:dyDescent="0.25">
      <c r="A2486">
        <v>2485</v>
      </c>
      <c r="B2486" t="s">
        <v>2492</v>
      </c>
      <c r="C2486">
        <v>14432</v>
      </c>
      <c r="D2486">
        <v>14407</v>
      </c>
      <c r="E2486">
        <v>49</v>
      </c>
      <c r="F2486">
        <v>8034.0844646313499</v>
      </c>
      <c r="G2486">
        <v>6.5981465652290767</v>
      </c>
      <c r="H2486">
        <v>5332.9843481450307</v>
      </c>
      <c r="I2486">
        <v>12752</v>
      </c>
      <c r="J2486">
        <v>12539</v>
      </c>
    </row>
    <row r="2487" spans="1:10" x14ac:dyDescent="0.25">
      <c r="A2487">
        <v>2486</v>
      </c>
      <c r="B2487" t="s">
        <v>2493</v>
      </c>
      <c r="C2487">
        <v>14432</v>
      </c>
      <c r="D2487">
        <v>14469</v>
      </c>
      <c r="E2487">
        <v>50</v>
      </c>
      <c r="F2487">
        <v>8077.3100518299079</v>
      </c>
      <c r="G2487">
        <v>7.6287883225360691</v>
      </c>
      <c r="H2487">
        <v>4393.5817630634847</v>
      </c>
      <c r="I2487">
        <v>12752</v>
      </c>
      <c r="J2487">
        <v>12860</v>
      </c>
    </row>
    <row r="2488" spans="1:10" x14ac:dyDescent="0.25">
      <c r="A2488">
        <v>2487</v>
      </c>
      <c r="B2488" t="s">
        <v>2494</v>
      </c>
      <c r="C2488">
        <v>14432</v>
      </c>
      <c r="D2488">
        <v>14457</v>
      </c>
      <c r="E2488">
        <v>51</v>
      </c>
      <c r="F2488">
        <v>8378.4477238600921</v>
      </c>
      <c r="G2488">
        <v>7.044593496963472</v>
      </c>
      <c r="H2488">
        <v>4837.8865131070816</v>
      </c>
      <c r="I2488">
        <v>12752</v>
      </c>
      <c r="J2488">
        <v>12835</v>
      </c>
    </row>
    <row r="2489" spans="1:10" x14ac:dyDescent="0.25">
      <c r="A2489">
        <v>2488</v>
      </c>
      <c r="B2489" t="s">
        <v>2495</v>
      </c>
      <c r="C2489">
        <v>14432</v>
      </c>
      <c r="D2489">
        <v>14471</v>
      </c>
      <c r="E2489">
        <v>52</v>
      </c>
      <c r="F2489">
        <v>8501.1770584064379</v>
      </c>
      <c r="G2489">
        <v>7.5265288911757464</v>
      </c>
      <c r="H2489">
        <v>5650.7931438338992</v>
      </c>
      <c r="I2489">
        <v>12752</v>
      </c>
      <c r="J2489">
        <v>12862</v>
      </c>
    </row>
    <row r="2490" spans="1:10" x14ac:dyDescent="0.25">
      <c r="A2490">
        <v>2489</v>
      </c>
      <c r="B2490" t="s">
        <v>2496</v>
      </c>
      <c r="C2490">
        <v>14432</v>
      </c>
      <c r="D2490">
        <v>14406</v>
      </c>
      <c r="E2490">
        <v>53</v>
      </c>
      <c r="F2490">
        <v>8680.7183893203892</v>
      </c>
      <c r="G2490">
        <v>6.9861269200425014</v>
      </c>
      <c r="H2490">
        <v>5779.4584441409761</v>
      </c>
      <c r="I2490">
        <v>12752</v>
      </c>
      <c r="J2490">
        <v>12538</v>
      </c>
    </row>
    <row r="2491" spans="1:10" x14ac:dyDescent="0.25">
      <c r="A2491">
        <v>2490</v>
      </c>
      <c r="B2491" t="s">
        <v>2497</v>
      </c>
      <c r="C2491">
        <v>14432</v>
      </c>
      <c r="D2491">
        <v>14474</v>
      </c>
      <c r="E2491">
        <v>54</v>
      </c>
      <c r="F2491">
        <v>8735.9409816932039</v>
      </c>
      <c r="G2491">
        <v>6.9388218864584346</v>
      </c>
      <c r="H2491">
        <v>5948.3924093346823</v>
      </c>
      <c r="I2491">
        <v>12752</v>
      </c>
      <c r="J2491">
        <v>12873</v>
      </c>
    </row>
    <row r="2492" spans="1:10" x14ac:dyDescent="0.25">
      <c r="A2492">
        <v>2491</v>
      </c>
      <c r="B2492" t="s">
        <v>2498</v>
      </c>
      <c r="C2492">
        <v>14432</v>
      </c>
      <c r="D2492">
        <v>14451</v>
      </c>
      <c r="E2492">
        <v>55</v>
      </c>
      <c r="F2492">
        <v>8791.3445659406134</v>
      </c>
      <c r="G2492">
        <v>7.4622434796394348</v>
      </c>
      <c r="H2492">
        <v>6411.2163157477426</v>
      </c>
      <c r="I2492">
        <v>12752</v>
      </c>
      <c r="J2492">
        <v>12813</v>
      </c>
    </row>
    <row r="2493" spans="1:10" x14ac:dyDescent="0.25">
      <c r="A2493">
        <v>2492</v>
      </c>
      <c r="B2493" t="s">
        <v>2499</v>
      </c>
      <c r="C2493">
        <v>14432</v>
      </c>
      <c r="D2493">
        <v>14475</v>
      </c>
      <c r="E2493">
        <v>56</v>
      </c>
      <c r="F2493">
        <v>8911.3761127311918</v>
      </c>
      <c r="G2493">
        <v>7.3728630448024486</v>
      </c>
      <c r="H2493">
        <v>5793.7589345943052</v>
      </c>
      <c r="I2493">
        <v>12752</v>
      </c>
      <c r="J2493">
        <v>12875</v>
      </c>
    </row>
    <row r="2494" spans="1:10" x14ac:dyDescent="0.25">
      <c r="A2494">
        <v>2493</v>
      </c>
      <c r="B2494" t="s">
        <v>2500</v>
      </c>
      <c r="C2494">
        <v>14432</v>
      </c>
      <c r="D2494">
        <v>14440</v>
      </c>
      <c r="E2494">
        <v>57</v>
      </c>
      <c r="F2494">
        <v>8945.4543246878402</v>
      </c>
      <c r="G2494">
        <v>7.7135345831413176</v>
      </c>
      <c r="H2494">
        <v>7103.3538978858196</v>
      </c>
      <c r="I2494">
        <v>12752</v>
      </c>
      <c r="J2494">
        <v>12781</v>
      </c>
    </row>
    <row r="2495" spans="1:10" x14ac:dyDescent="0.25">
      <c r="A2495">
        <v>2494</v>
      </c>
      <c r="B2495" t="s">
        <v>2501</v>
      </c>
      <c r="C2495">
        <v>14432</v>
      </c>
      <c r="D2495">
        <v>14482</v>
      </c>
      <c r="E2495">
        <v>58</v>
      </c>
      <c r="F2495">
        <v>8994.0186676809335</v>
      </c>
      <c r="G2495">
        <v>7.4301093233243121</v>
      </c>
      <c r="H2495">
        <v>6187.5898661654983</v>
      </c>
      <c r="I2495">
        <v>12752</v>
      </c>
      <c r="J2495">
        <v>12892</v>
      </c>
    </row>
    <row r="2496" spans="1:10" x14ac:dyDescent="0.25">
      <c r="A2496">
        <v>2495</v>
      </c>
      <c r="B2496" t="s">
        <v>2502</v>
      </c>
      <c r="C2496">
        <v>14432</v>
      </c>
      <c r="D2496">
        <v>14466</v>
      </c>
      <c r="E2496">
        <v>59</v>
      </c>
      <c r="F2496">
        <v>9051.8290693733707</v>
      </c>
      <c r="G2496">
        <v>7.3111682561040947</v>
      </c>
      <c r="H2496">
        <v>4478.9639804102781</v>
      </c>
      <c r="I2496">
        <v>12752</v>
      </c>
      <c r="J2496">
        <v>12857</v>
      </c>
    </row>
    <row r="2497" spans="1:10" x14ac:dyDescent="0.25">
      <c r="A2497">
        <v>2496</v>
      </c>
      <c r="B2497" t="s">
        <v>2503</v>
      </c>
      <c r="C2497">
        <v>14432</v>
      </c>
      <c r="D2497">
        <v>14483</v>
      </c>
      <c r="E2497">
        <v>60</v>
      </c>
      <c r="F2497">
        <v>9075.2603347076638</v>
      </c>
      <c r="G2497">
        <v>7.4957762112848041</v>
      </c>
      <c r="H2497">
        <v>5875.4214876722353</v>
      </c>
      <c r="I2497">
        <v>12752</v>
      </c>
      <c r="J2497">
        <v>12893</v>
      </c>
    </row>
    <row r="2498" spans="1:10" x14ac:dyDescent="0.25">
      <c r="A2498">
        <v>2497</v>
      </c>
      <c r="B2498" t="s">
        <v>2504</v>
      </c>
      <c r="C2498">
        <v>14432</v>
      </c>
      <c r="D2498">
        <v>14452</v>
      </c>
      <c r="E2498">
        <v>61</v>
      </c>
      <c r="F2498">
        <v>9243.3861350358329</v>
      </c>
      <c r="G2498">
        <v>7.7403267950729511</v>
      </c>
      <c r="H2498">
        <v>7119.2385020356614</v>
      </c>
      <c r="I2498">
        <v>12752</v>
      </c>
      <c r="J2498">
        <v>12814</v>
      </c>
    </row>
    <row r="2499" spans="1:10" x14ac:dyDescent="0.25">
      <c r="A2499">
        <v>2498</v>
      </c>
      <c r="B2499" t="s">
        <v>2505</v>
      </c>
      <c r="C2499">
        <v>14432</v>
      </c>
      <c r="D2499">
        <v>14477</v>
      </c>
      <c r="E2499">
        <v>62</v>
      </c>
      <c r="F2499">
        <v>9703.2310650627296</v>
      </c>
      <c r="G2499">
        <v>8.6950209087029364</v>
      </c>
      <c r="H2499">
        <v>6517.8882448127888</v>
      </c>
      <c r="I2499">
        <v>12752</v>
      </c>
      <c r="J2499">
        <v>12877</v>
      </c>
    </row>
    <row r="2500" spans="1:10" x14ac:dyDescent="0.25">
      <c r="A2500">
        <v>2499</v>
      </c>
      <c r="B2500" t="s">
        <v>2506</v>
      </c>
      <c r="C2500">
        <v>14432</v>
      </c>
      <c r="D2500">
        <v>14484</v>
      </c>
      <c r="E2500">
        <v>63</v>
      </c>
      <c r="F2500">
        <v>9875.8080616129682</v>
      </c>
      <c r="G2500">
        <v>8.0961870064637846</v>
      </c>
      <c r="H2500">
        <v>6179.3568628047133</v>
      </c>
      <c r="I2500">
        <v>12752</v>
      </c>
      <c r="J2500">
        <v>12894</v>
      </c>
    </row>
    <row r="2501" spans="1:10" x14ac:dyDescent="0.25">
      <c r="A2501">
        <v>2500</v>
      </c>
      <c r="B2501" t="s">
        <v>2507</v>
      </c>
      <c r="C2501">
        <v>14432</v>
      </c>
      <c r="D2501">
        <v>14489</v>
      </c>
      <c r="E2501">
        <v>64</v>
      </c>
      <c r="F2501">
        <v>10000.36771646737</v>
      </c>
      <c r="G2501">
        <v>8.5030183748804333</v>
      </c>
      <c r="H2501">
        <v>7229.9551267808429</v>
      </c>
      <c r="I2501">
        <v>12752</v>
      </c>
      <c r="J2501">
        <v>12910</v>
      </c>
    </row>
    <row r="2502" spans="1:10" x14ac:dyDescent="0.25">
      <c r="A2502">
        <v>2501</v>
      </c>
      <c r="B2502" t="s">
        <v>2508</v>
      </c>
      <c r="C2502">
        <v>14432</v>
      </c>
      <c r="D2502">
        <v>14476</v>
      </c>
      <c r="E2502">
        <v>65</v>
      </c>
      <c r="F2502">
        <v>10030.56524324259</v>
      </c>
      <c r="G2502">
        <v>8.212254892685996</v>
      </c>
      <c r="H2502">
        <v>6210.4577887056566</v>
      </c>
      <c r="I2502">
        <v>12752</v>
      </c>
      <c r="J2502">
        <v>12876</v>
      </c>
    </row>
    <row r="2503" spans="1:10" x14ac:dyDescent="0.25">
      <c r="A2503">
        <v>2502</v>
      </c>
      <c r="B2503" t="s">
        <v>2509</v>
      </c>
      <c r="C2503">
        <v>14432</v>
      </c>
      <c r="D2503">
        <v>14405</v>
      </c>
      <c r="E2503">
        <v>66</v>
      </c>
      <c r="F2503">
        <v>10073.78493124023</v>
      </c>
      <c r="G2503">
        <v>7.8219668451944067</v>
      </c>
      <c r="H2503">
        <v>6747.1599556253223</v>
      </c>
      <c r="I2503">
        <v>12752</v>
      </c>
      <c r="J2503">
        <v>12497</v>
      </c>
    </row>
    <row r="2504" spans="1:10" x14ac:dyDescent="0.25">
      <c r="A2504">
        <v>2503</v>
      </c>
      <c r="B2504" t="s">
        <v>2510</v>
      </c>
      <c r="C2504">
        <v>14432</v>
      </c>
      <c r="D2504">
        <v>14463</v>
      </c>
      <c r="E2504">
        <v>67</v>
      </c>
      <c r="F2504">
        <v>10233.65250526891</v>
      </c>
      <c r="G2504">
        <v>8.7123833911876254</v>
      </c>
      <c r="H2504">
        <v>6917.8337984876016</v>
      </c>
      <c r="I2504">
        <v>12752</v>
      </c>
      <c r="J2504">
        <v>12841</v>
      </c>
    </row>
    <row r="2505" spans="1:10" x14ac:dyDescent="0.25">
      <c r="A2505">
        <v>2504</v>
      </c>
      <c r="B2505" t="s">
        <v>2511</v>
      </c>
      <c r="C2505">
        <v>14432</v>
      </c>
      <c r="D2505">
        <v>14485</v>
      </c>
      <c r="E2505">
        <v>68</v>
      </c>
      <c r="F2505">
        <v>10498.373475552669</v>
      </c>
      <c r="G2505">
        <v>9.5326324076558997</v>
      </c>
      <c r="H2505">
        <v>7251.4587572667806</v>
      </c>
      <c r="I2505">
        <v>12752</v>
      </c>
      <c r="J2505">
        <v>12895</v>
      </c>
    </row>
    <row r="2506" spans="1:10" x14ac:dyDescent="0.25">
      <c r="A2506">
        <v>2505</v>
      </c>
      <c r="B2506" t="s">
        <v>2512</v>
      </c>
      <c r="C2506">
        <v>14432</v>
      </c>
      <c r="D2506">
        <v>14478</v>
      </c>
      <c r="E2506">
        <v>69</v>
      </c>
      <c r="F2506">
        <v>10723.18384232543</v>
      </c>
      <c r="G2506">
        <v>9.4599854916499648</v>
      </c>
      <c r="H2506">
        <v>7111.5479606608751</v>
      </c>
      <c r="I2506">
        <v>12752</v>
      </c>
      <c r="J2506">
        <v>12878</v>
      </c>
    </row>
    <row r="2507" spans="1:10" x14ac:dyDescent="0.25">
      <c r="A2507">
        <v>2506</v>
      </c>
      <c r="B2507" t="s">
        <v>2513</v>
      </c>
      <c r="C2507">
        <v>14432</v>
      </c>
      <c r="D2507">
        <v>14453</v>
      </c>
      <c r="E2507">
        <v>70</v>
      </c>
      <c r="F2507">
        <v>10835.39056532159</v>
      </c>
      <c r="G2507">
        <v>9.0148873089663653</v>
      </c>
      <c r="H2507">
        <v>8174.7609137717518</v>
      </c>
      <c r="I2507">
        <v>12752</v>
      </c>
      <c r="J2507">
        <v>12815</v>
      </c>
    </row>
    <row r="2508" spans="1:10" x14ac:dyDescent="0.25">
      <c r="A2508">
        <v>2507</v>
      </c>
      <c r="B2508" t="s">
        <v>2514</v>
      </c>
      <c r="C2508">
        <v>14432</v>
      </c>
      <c r="D2508">
        <v>14454</v>
      </c>
      <c r="E2508">
        <v>71</v>
      </c>
      <c r="F2508">
        <v>11414.49413499724</v>
      </c>
      <c r="G2508">
        <v>9.5939908786420141</v>
      </c>
      <c r="H2508">
        <v>8922.7963708544703</v>
      </c>
      <c r="I2508">
        <v>12752</v>
      </c>
      <c r="J2508">
        <v>12816</v>
      </c>
    </row>
    <row r="2509" spans="1:10" x14ac:dyDescent="0.25">
      <c r="A2509">
        <v>2508</v>
      </c>
      <c r="B2509" t="s">
        <v>2515</v>
      </c>
      <c r="C2509">
        <v>14432</v>
      </c>
      <c r="D2509">
        <v>14479</v>
      </c>
      <c r="E2509">
        <v>72</v>
      </c>
      <c r="F2509">
        <v>11513.919546271631</v>
      </c>
      <c r="G2509">
        <v>9.8945737331975767</v>
      </c>
      <c r="H2509">
        <v>7951.7526871046048</v>
      </c>
      <c r="I2509">
        <v>12752</v>
      </c>
      <c r="J2509">
        <v>12879</v>
      </c>
    </row>
    <row r="2510" spans="1:10" x14ac:dyDescent="0.25">
      <c r="A2510">
        <v>2509</v>
      </c>
      <c r="B2510" t="s">
        <v>2516</v>
      </c>
      <c r="C2510">
        <v>14432</v>
      </c>
      <c r="D2510">
        <v>14434</v>
      </c>
      <c r="E2510">
        <v>73</v>
      </c>
      <c r="F2510">
        <v>11549.48277026357</v>
      </c>
      <c r="G2510">
        <v>9.047544786977177</v>
      </c>
      <c r="H2510">
        <v>10275.651864136909</v>
      </c>
      <c r="I2510">
        <v>12752</v>
      </c>
      <c r="J2510">
        <v>12754</v>
      </c>
    </row>
    <row r="2511" spans="1:10" x14ac:dyDescent="0.25">
      <c r="A2511">
        <v>2510</v>
      </c>
      <c r="B2511" t="s">
        <v>2517</v>
      </c>
      <c r="C2511">
        <v>14432</v>
      </c>
      <c r="D2511">
        <v>14472</v>
      </c>
      <c r="E2511">
        <v>74</v>
      </c>
      <c r="F2511">
        <v>11600.997081360671</v>
      </c>
      <c r="G2511">
        <v>9.7402235877864047</v>
      </c>
      <c r="H2511">
        <v>8133.1049960573628</v>
      </c>
      <c r="I2511">
        <v>12752</v>
      </c>
      <c r="J2511">
        <v>12863</v>
      </c>
    </row>
    <row r="2512" spans="1:10" x14ac:dyDescent="0.25">
      <c r="A2512">
        <v>2511</v>
      </c>
      <c r="B2512" t="s">
        <v>2518</v>
      </c>
      <c r="C2512">
        <v>14432</v>
      </c>
      <c r="D2512">
        <v>14480</v>
      </c>
      <c r="E2512">
        <v>75</v>
      </c>
      <c r="F2512">
        <v>12014.44569896609</v>
      </c>
      <c r="G2512">
        <v>9.9382052885077847</v>
      </c>
      <c r="H2512">
        <v>8577.5686241725562</v>
      </c>
      <c r="I2512">
        <v>12752</v>
      </c>
      <c r="J2512">
        <v>12880</v>
      </c>
    </row>
    <row r="2513" spans="1:10" x14ac:dyDescent="0.25">
      <c r="A2513">
        <v>2512</v>
      </c>
      <c r="B2513" t="s">
        <v>2519</v>
      </c>
      <c r="C2513">
        <v>14432</v>
      </c>
      <c r="D2513">
        <v>14441</v>
      </c>
      <c r="E2513">
        <v>76</v>
      </c>
      <c r="F2513">
        <v>12211.756781401849</v>
      </c>
      <c r="G2513">
        <v>9.7685503217847494</v>
      </c>
      <c r="H2513">
        <v>10119.27922026988</v>
      </c>
      <c r="I2513">
        <v>12752</v>
      </c>
      <c r="J2513">
        <v>12782</v>
      </c>
    </row>
    <row r="2514" spans="1:10" x14ac:dyDescent="0.25">
      <c r="A2514">
        <v>2513</v>
      </c>
      <c r="B2514" t="s">
        <v>2520</v>
      </c>
      <c r="C2514">
        <v>14432</v>
      </c>
      <c r="D2514">
        <v>14442</v>
      </c>
      <c r="E2514">
        <v>77</v>
      </c>
      <c r="F2514">
        <v>12254.09493045104</v>
      </c>
      <c r="G2514">
        <v>9.4864056462982305</v>
      </c>
      <c r="H2514">
        <v>10966.984433984429</v>
      </c>
      <c r="I2514">
        <v>12752</v>
      </c>
      <c r="J2514">
        <v>12783</v>
      </c>
    </row>
    <row r="2515" spans="1:10" x14ac:dyDescent="0.25">
      <c r="A2515">
        <v>2514</v>
      </c>
      <c r="B2515" t="s">
        <v>2521</v>
      </c>
      <c r="C2515">
        <v>14432</v>
      </c>
      <c r="D2515">
        <v>14481</v>
      </c>
      <c r="E2515">
        <v>78</v>
      </c>
      <c r="F2515">
        <v>12707.10203300932</v>
      </c>
      <c r="G2515">
        <v>10.647374249291291</v>
      </c>
      <c r="H2515">
        <v>9126.0144657825549</v>
      </c>
      <c r="I2515">
        <v>12752</v>
      </c>
      <c r="J2515">
        <v>12881</v>
      </c>
    </row>
    <row r="2516" spans="1:10" x14ac:dyDescent="0.25">
      <c r="A2516">
        <v>2515</v>
      </c>
      <c r="B2516" t="s">
        <v>2522</v>
      </c>
      <c r="C2516">
        <v>14432</v>
      </c>
      <c r="D2516">
        <v>14486</v>
      </c>
      <c r="E2516">
        <v>79</v>
      </c>
      <c r="F2516">
        <v>12752.285444933301</v>
      </c>
      <c r="G2516">
        <v>10.97700534409452</v>
      </c>
      <c r="H2516">
        <v>8474.2912214558219</v>
      </c>
      <c r="I2516">
        <v>12752</v>
      </c>
      <c r="J2516">
        <v>12896</v>
      </c>
    </row>
    <row r="2517" spans="1:10" x14ac:dyDescent="0.25">
      <c r="A2517">
        <v>2516</v>
      </c>
      <c r="B2517" t="s">
        <v>2523</v>
      </c>
      <c r="C2517">
        <v>14432</v>
      </c>
      <c r="D2517">
        <v>14487</v>
      </c>
      <c r="E2517">
        <v>80</v>
      </c>
      <c r="F2517">
        <v>12909.330356134569</v>
      </c>
      <c r="G2517">
        <v>10.946688904626949</v>
      </c>
      <c r="H2517">
        <v>9330.4589161933618</v>
      </c>
      <c r="I2517">
        <v>12752</v>
      </c>
      <c r="J2517">
        <v>12897</v>
      </c>
    </row>
    <row r="2518" spans="1:10" x14ac:dyDescent="0.25">
      <c r="A2518">
        <v>2517</v>
      </c>
      <c r="B2518" t="s">
        <v>2524</v>
      </c>
      <c r="C2518">
        <v>14432</v>
      </c>
      <c r="D2518">
        <v>14456</v>
      </c>
      <c r="E2518">
        <v>81</v>
      </c>
      <c r="F2518">
        <v>13160.83867054095</v>
      </c>
      <c r="G2518">
        <v>10.248021388243281</v>
      </c>
      <c r="H2518">
        <v>11067.612632778289</v>
      </c>
      <c r="I2518">
        <v>12752</v>
      </c>
      <c r="J2518">
        <v>12818</v>
      </c>
    </row>
    <row r="2519" spans="1:10" x14ac:dyDescent="0.25">
      <c r="A2519">
        <v>2518</v>
      </c>
      <c r="B2519" t="s">
        <v>2525</v>
      </c>
      <c r="C2519">
        <v>14432</v>
      </c>
      <c r="D2519">
        <v>14464</v>
      </c>
      <c r="E2519">
        <v>82</v>
      </c>
      <c r="F2519">
        <v>13181.534675519721</v>
      </c>
      <c r="G2519">
        <v>11.937078516566711</v>
      </c>
      <c r="H2519">
        <v>10179.22227945058</v>
      </c>
      <c r="I2519">
        <v>12752</v>
      </c>
      <c r="J2519">
        <v>12842</v>
      </c>
    </row>
    <row r="2520" spans="1:10" x14ac:dyDescent="0.25">
      <c r="A2520">
        <v>2519</v>
      </c>
      <c r="B2520" t="s">
        <v>2526</v>
      </c>
      <c r="C2520">
        <v>14432</v>
      </c>
      <c r="D2520">
        <v>14443</v>
      </c>
      <c r="E2520">
        <v>83</v>
      </c>
      <c r="F2520">
        <v>13258.170710845419</v>
      </c>
      <c r="G2520">
        <v>10.318096749777689</v>
      </c>
      <c r="H2520">
        <v>11926.853891981929</v>
      </c>
      <c r="I2520">
        <v>12752</v>
      </c>
      <c r="J2520">
        <v>12784</v>
      </c>
    </row>
    <row r="2521" spans="1:10" x14ac:dyDescent="0.25">
      <c r="A2521">
        <v>2520</v>
      </c>
      <c r="B2521" t="s">
        <v>2527</v>
      </c>
      <c r="C2521">
        <v>14432</v>
      </c>
      <c r="D2521">
        <v>14488</v>
      </c>
      <c r="E2521">
        <v>84</v>
      </c>
      <c r="F2521">
        <v>13306.96228296327</v>
      </c>
      <c r="G2521">
        <v>11.44237528925408</v>
      </c>
      <c r="H2521">
        <v>10022.92562369951</v>
      </c>
      <c r="I2521">
        <v>12752</v>
      </c>
      <c r="J2521">
        <v>12898</v>
      </c>
    </row>
    <row r="2522" spans="1:10" x14ac:dyDescent="0.25">
      <c r="A2522">
        <v>2521</v>
      </c>
      <c r="B2522" t="s">
        <v>2528</v>
      </c>
      <c r="C2522">
        <v>14432</v>
      </c>
      <c r="D2522">
        <v>14490</v>
      </c>
      <c r="E2522">
        <v>85</v>
      </c>
      <c r="F2522">
        <v>13527.2969830982</v>
      </c>
      <c r="G2522">
        <v>11.410163874849671</v>
      </c>
      <c r="H2522">
        <v>9947.9529073230387</v>
      </c>
      <c r="I2522">
        <v>12752</v>
      </c>
      <c r="J2522">
        <v>12915</v>
      </c>
    </row>
    <row r="2523" spans="1:10" x14ac:dyDescent="0.25">
      <c r="A2523">
        <v>2522</v>
      </c>
      <c r="B2523" t="s">
        <v>2529</v>
      </c>
      <c r="C2523">
        <v>14432</v>
      </c>
      <c r="D2523">
        <v>14455</v>
      </c>
      <c r="E2523">
        <v>86</v>
      </c>
      <c r="F2523">
        <v>13632.46053987853</v>
      </c>
      <c r="G2523">
        <v>12.38800438092551</v>
      </c>
      <c r="H2523">
        <v>10508.1969787711</v>
      </c>
      <c r="I2523">
        <v>12752</v>
      </c>
      <c r="J2523">
        <v>12817</v>
      </c>
    </row>
    <row r="2524" spans="1:10" x14ac:dyDescent="0.25">
      <c r="A2524">
        <v>2523</v>
      </c>
      <c r="B2524" t="s">
        <v>2530</v>
      </c>
      <c r="C2524">
        <v>14432</v>
      </c>
      <c r="D2524">
        <v>14473</v>
      </c>
      <c r="E2524">
        <v>87</v>
      </c>
      <c r="F2524">
        <v>13687.297968538611</v>
      </c>
      <c r="G2524">
        <v>12.442841809585589</v>
      </c>
      <c r="H2524">
        <v>10738.994485271211</v>
      </c>
      <c r="I2524">
        <v>12752</v>
      </c>
      <c r="J2524">
        <v>12864</v>
      </c>
    </row>
    <row r="2525" spans="1:10" x14ac:dyDescent="0.25">
      <c r="A2525">
        <v>2524</v>
      </c>
      <c r="B2525" t="s">
        <v>2531</v>
      </c>
      <c r="C2525">
        <v>14433</v>
      </c>
      <c r="D2525">
        <v>14433</v>
      </c>
      <c r="E2525">
        <v>1</v>
      </c>
      <c r="F2525">
        <v>0</v>
      </c>
      <c r="G2525">
        <v>0</v>
      </c>
      <c r="H2525">
        <v>0</v>
      </c>
      <c r="I2525">
        <v>12753</v>
      </c>
      <c r="J2525">
        <v>12753</v>
      </c>
    </row>
    <row r="2526" spans="1:10" x14ac:dyDescent="0.25">
      <c r="A2526">
        <v>2525</v>
      </c>
      <c r="B2526" t="s">
        <v>2532</v>
      </c>
      <c r="C2526">
        <v>14433</v>
      </c>
      <c r="D2526">
        <v>14432</v>
      </c>
      <c r="E2526">
        <v>2</v>
      </c>
      <c r="F2526">
        <v>1159.7550660933571</v>
      </c>
      <c r="G2526">
        <v>1.1597550660933571</v>
      </c>
      <c r="H2526">
        <v>1069.1551558047661</v>
      </c>
      <c r="I2526">
        <v>12753</v>
      </c>
      <c r="J2526">
        <v>12752</v>
      </c>
    </row>
    <row r="2527" spans="1:10" x14ac:dyDescent="0.25">
      <c r="A2527">
        <v>2526</v>
      </c>
      <c r="B2527" t="s">
        <v>2533</v>
      </c>
      <c r="C2527">
        <v>14433</v>
      </c>
      <c r="D2527">
        <v>14427</v>
      </c>
      <c r="E2527">
        <v>3</v>
      </c>
      <c r="F2527">
        <v>1303.064443812616</v>
      </c>
      <c r="G2527">
        <v>1.303064443812616</v>
      </c>
      <c r="H2527">
        <v>1154.288128160872</v>
      </c>
      <c r="I2527">
        <v>12753</v>
      </c>
      <c r="J2527">
        <v>12729</v>
      </c>
    </row>
    <row r="2528" spans="1:10" x14ac:dyDescent="0.25">
      <c r="A2528">
        <v>2527</v>
      </c>
      <c r="B2528" t="s">
        <v>2534</v>
      </c>
      <c r="C2528">
        <v>14433</v>
      </c>
      <c r="D2528">
        <v>14428</v>
      </c>
      <c r="E2528">
        <v>4</v>
      </c>
      <c r="F2528">
        <v>1569.6673832579179</v>
      </c>
      <c r="G2528">
        <v>1.44032581036013</v>
      </c>
      <c r="H2528">
        <v>1312.6550318633051</v>
      </c>
      <c r="I2528">
        <v>12753</v>
      </c>
      <c r="J2528">
        <v>12730</v>
      </c>
    </row>
    <row r="2529" spans="1:10" x14ac:dyDescent="0.25">
      <c r="A2529">
        <v>2528</v>
      </c>
      <c r="B2529" t="s">
        <v>2535</v>
      </c>
      <c r="C2529">
        <v>14433</v>
      </c>
      <c r="D2529">
        <v>14436</v>
      </c>
      <c r="E2529">
        <v>5</v>
      </c>
      <c r="F2529">
        <v>1777.8154530821689</v>
      </c>
      <c r="G2529">
        <v>1.5254469908882631</v>
      </c>
      <c r="H2529">
        <v>1017.000112060705</v>
      </c>
      <c r="I2529">
        <v>12753</v>
      </c>
      <c r="J2529">
        <v>12777</v>
      </c>
    </row>
    <row r="2530" spans="1:10" x14ac:dyDescent="0.25">
      <c r="A2530">
        <v>2529</v>
      </c>
      <c r="B2530" t="s">
        <v>2536</v>
      </c>
      <c r="C2530">
        <v>14433</v>
      </c>
      <c r="D2530">
        <v>14426</v>
      </c>
      <c r="E2530">
        <v>6</v>
      </c>
      <c r="F2530">
        <v>2243.4441938889991</v>
      </c>
      <c r="G2530">
        <v>1.853531765020485</v>
      </c>
      <c r="H2530">
        <v>2194.429864020382</v>
      </c>
      <c r="I2530">
        <v>12753</v>
      </c>
      <c r="J2530">
        <v>12728</v>
      </c>
    </row>
    <row r="2531" spans="1:10" x14ac:dyDescent="0.25">
      <c r="A2531">
        <v>2530</v>
      </c>
      <c r="B2531" t="s">
        <v>2537</v>
      </c>
      <c r="C2531">
        <v>14433</v>
      </c>
      <c r="D2531">
        <v>14438</v>
      </c>
      <c r="E2531">
        <v>7</v>
      </c>
      <c r="F2531">
        <v>2433.5988622708292</v>
      </c>
      <c r="G2531">
        <v>2.0038134692099989</v>
      </c>
      <c r="H2531">
        <v>1301.2340497095679</v>
      </c>
      <c r="I2531">
        <v>12753</v>
      </c>
      <c r="J2531">
        <v>12779</v>
      </c>
    </row>
    <row r="2532" spans="1:10" x14ac:dyDescent="0.25">
      <c r="A2532">
        <v>2531</v>
      </c>
      <c r="B2532" t="s">
        <v>2538</v>
      </c>
      <c r="C2532">
        <v>14433</v>
      </c>
      <c r="D2532">
        <v>14423</v>
      </c>
      <c r="E2532">
        <v>8</v>
      </c>
      <c r="F2532">
        <v>2523.829715486153</v>
      </c>
      <c r="G2532">
        <v>2.1750630668571889</v>
      </c>
      <c r="H2532">
        <v>2135.050184591581</v>
      </c>
      <c r="I2532">
        <v>12753</v>
      </c>
      <c r="J2532">
        <v>12694</v>
      </c>
    </row>
    <row r="2533" spans="1:10" x14ac:dyDescent="0.25">
      <c r="A2533">
        <v>2532</v>
      </c>
      <c r="B2533" t="s">
        <v>2539</v>
      </c>
      <c r="C2533">
        <v>14433</v>
      </c>
      <c r="D2533">
        <v>14404</v>
      </c>
      <c r="E2533">
        <v>9</v>
      </c>
      <c r="F2533">
        <v>2668.124338585998</v>
      </c>
      <c r="G2533">
        <v>2.1008634394347871</v>
      </c>
      <c r="H2533">
        <v>2167.8403259007418</v>
      </c>
      <c r="I2533">
        <v>12753</v>
      </c>
      <c r="J2533">
        <v>0</v>
      </c>
    </row>
    <row r="2534" spans="1:10" x14ac:dyDescent="0.25">
      <c r="A2534">
        <v>2533</v>
      </c>
      <c r="B2534" t="s">
        <v>2540</v>
      </c>
      <c r="C2534">
        <v>14433</v>
      </c>
      <c r="D2534">
        <v>14437</v>
      </c>
      <c r="E2534">
        <v>10</v>
      </c>
      <c r="F2534">
        <v>2691.0853446188762</v>
      </c>
      <c r="G2534">
        <v>2.1969283309710339</v>
      </c>
      <c r="H2534">
        <v>1420.655053807264</v>
      </c>
      <c r="I2534">
        <v>12753</v>
      </c>
      <c r="J2534">
        <v>12778</v>
      </c>
    </row>
    <row r="2535" spans="1:10" x14ac:dyDescent="0.25">
      <c r="A2535">
        <v>2534</v>
      </c>
      <c r="B2535" t="s">
        <v>2541</v>
      </c>
      <c r="C2535">
        <v>14433</v>
      </c>
      <c r="D2535">
        <v>14447</v>
      </c>
      <c r="E2535">
        <v>11</v>
      </c>
      <c r="F2535">
        <v>2857.5685841599429</v>
      </c>
      <c r="G2535">
        <v>2.2429466236152482</v>
      </c>
      <c r="H2535">
        <v>2179.3998630551569</v>
      </c>
      <c r="I2535">
        <v>12753</v>
      </c>
      <c r="J2535">
        <v>12809</v>
      </c>
    </row>
    <row r="2536" spans="1:10" x14ac:dyDescent="0.25">
      <c r="A2536">
        <v>2535</v>
      </c>
      <c r="B2536" t="s">
        <v>2542</v>
      </c>
      <c r="C2536">
        <v>14433</v>
      </c>
      <c r="D2536">
        <v>14422</v>
      </c>
      <c r="E2536">
        <v>12</v>
      </c>
      <c r="F2536">
        <v>2954.5923776124778</v>
      </c>
      <c r="G2536">
        <v>2.7056019137107241</v>
      </c>
      <c r="H2536">
        <v>1908.4884112782199</v>
      </c>
      <c r="I2536">
        <v>12753</v>
      </c>
      <c r="J2536">
        <v>12693</v>
      </c>
    </row>
    <row r="2537" spans="1:10" x14ac:dyDescent="0.25">
      <c r="A2537">
        <v>2536</v>
      </c>
      <c r="B2537" t="s">
        <v>2543</v>
      </c>
      <c r="C2537">
        <v>14433</v>
      </c>
      <c r="D2537">
        <v>14435</v>
      </c>
      <c r="E2537">
        <v>13</v>
      </c>
      <c r="F2537">
        <v>3078.3251345606359</v>
      </c>
      <c r="G2537">
        <v>2.405671234585669</v>
      </c>
      <c r="H2537">
        <v>2403.2263113903159</v>
      </c>
      <c r="I2537">
        <v>12753</v>
      </c>
      <c r="J2537">
        <v>12776</v>
      </c>
    </row>
    <row r="2538" spans="1:10" x14ac:dyDescent="0.25">
      <c r="A2538">
        <v>2537</v>
      </c>
      <c r="B2538" t="s">
        <v>2544</v>
      </c>
      <c r="C2538">
        <v>14433</v>
      </c>
      <c r="D2538">
        <v>14429</v>
      </c>
      <c r="E2538">
        <v>14</v>
      </c>
      <c r="F2538">
        <v>3598.2405118169499</v>
      </c>
      <c r="G2538">
        <v>2.798450569358002</v>
      </c>
      <c r="H2538">
        <v>2975.9310969614562</v>
      </c>
      <c r="I2538">
        <v>12753</v>
      </c>
      <c r="J2538">
        <v>12731</v>
      </c>
    </row>
    <row r="2539" spans="1:10" x14ac:dyDescent="0.25">
      <c r="A2539">
        <v>2538</v>
      </c>
      <c r="B2539" t="s">
        <v>2545</v>
      </c>
      <c r="C2539">
        <v>14433</v>
      </c>
      <c r="D2539">
        <v>14446</v>
      </c>
      <c r="E2539">
        <v>15</v>
      </c>
      <c r="F2539">
        <v>3702.0485623534069</v>
      </c>
      <c r="G2539">
        <v>2.873463805430247</v>
      </c>
      <c r="H2539">
        <v>2988.9934447513442</v>
      </c>
      <c r="I2539">
        <v>12753</v>
      </c>
      <c r="J2539">
        <v>12808</v>
      </c>
    </row>
    <row r="2540" spans="1:10" x14ac:dyDescent="0.25">
      <c r="A2540">
        <v>2539</v>
      </c>
      <c r="B2540" t="s">
        <v>2546</v>
      </c>
      <c r="C2540">
        <v>14433</v>
      </c>
      <c r="D2540">
        <v>14448</v>
      </c>
      <c r="E2540">
        <v>16</v>
      </c>
      <c r="F2540">
        <v>3791.9244965893558</v>
      </c>
      <c r="G2540">
        <v>3.2871398397360849</v>
      </c>
      <c r="H2540">
        <v>2362.0840477793631</v>
      </c>
      <c r="I2540">
        <v>12753</v>
      </c>
      <c r="J2540">
        <v>12810</v>
      </c>
    </row>
    <row r="2541" spans="1:10" x14ac:dyDescent="0.25">
      <c r="A2541">
        <v>2540</v>
      </c>
      <c r="B2541" t="s">
        <v>2547</v>
      </c>
      <c r="C2541">
        <v>14433</v>
      </c>
      <c r="D2541">
        <v>14449</v>
      </c>
      <c r="E2541">
        <v>17</v>
      </c>
      <c r="F2541">
        <v>4049.9729914850282</v>
      </c>
      <c r="G2541">
        <v>3.622686397380793</v>
      </c>
      <c r="H2541">
        <v>2611.260133774158</v>
      </c>
      <c r="I2541">
        <v>12753</v>
      </c>
      <c r="J2541">
        <v>12811</v>
      </c>
    </row>
    <row r="2542" spans="1:10" x14ac:dyDescent="0.25">
      <c r="A2542">
        <v>2541</v>
      </c>
      <c r="B2542" t="s">
        <v>2548</v>
      </c>
      <c r="C2542">
        <v>14433</v>
      </c>
      <c r="D2542">
        <v>14460</v>
      </c>
      <c r="E2542">
        <v>18</v>
      </c>
      <c r="F2542">
        <v>4519.8853131804381</v>
      </c>
      <c r="G2542">
        <v>4.0925987190762037</v>
      </c>
      <c r="H2542">
        <v>3136.3132275711582</v>
      </c>
      <c r="I2542">
        <v>12753</v>
      </c>
      <c r="J2542">
        <v>12838</v>
      </c>
    </row>
    <row r="2543" spans="1:10" x14ac:dyDescent="0.25">
      <c r="A2543">
        <v>2542</v>
      </c>
      <c r="B2543" t="s">
        <v>2549</v>
      </c>
      <c r="C2543">
        <v>14433</v>
      </c>
      <c r="D2543">
        <v>14459</v>
      </c>
      <c r="E2543">
        <v>19</v>
      </c>
      <c r="F2543">
        <v>4565.6651006431857</v>
      </c>
      <c r="G2543">
        <v>3.773725540265338</v>
      </c>
      <c r="H2543">
        <v>2942.6689338870369</v>
      </c>
      <c r="I2543">
        <v>12753</v>
      </c>
      <c r="J2543">
        <v>12837</v>
      </c>
    </row>
    <row r="2544" spans="1:10" x14ac:dyDescent="0.25">
      <c r="A2544">
        <v>2543</v>
      </c>
      <c r="B2544" t="s">
        <v>2550</v>
      </c>
      <c r="C2544">
        <v>14433</v>
      </c>
      <c r="D2544">
        <v>14458</v>
      </c>
      <c r="E2544">
        <v>20</v>
      </c>
      <c r="F2544">
        <v>4900.2544893920249</v>
      </c>
      <c r="G2544">
        <v>3.6735790684057168</v>
      </c>
      <c r="H2544">
        <v>3388.7447902069239</v>
      </c>
      <c r="I2544">
        <v>12753</v>
      </c>
      <c r="J2544">
        <v>12836</v>
      </c>
    </row>
    <row r="2545" spans="1:10" x14ac:dyDescent="0.25">
      <c r="A2545">
        <v>2544</v>
      </c>
      <c r="B2545" t="s">
        <v>2551</v>
      </c>
      <c r="C2545">
        <v>14433</v>
      </c>
      <c r="D2545">
        <v>14445</v>
      </c>
      <c r="E2545">
        <v>21</v>
      </c>
      <c r="F2545">
        <v>4913.9109158579276</v>
      </c>
      <c r="G2545">
        <v>3.681315120900345</v>
      </c>
      <c r="H2545">
        <v>3679.56789927094</v>
      </c>
      <c r="I2545">
        <v>12753</v>
      </c>
      <c r="J2545">
        <v>12807</v>
      </c>
    </row>
    <row r="2546" spans="1:10" x14ac:dyDescent="0.25">
      <c r="A2546">
        <v>2545</v>
      </c>
      <c r="B2546" t="s">
        <v>2552</v>
      </c>
      <c r="C2546">
        <v>14433</v>
      </c>
      <c r="D2546">
        <v>14417</v>
      </c>
      <c r="E2546">
        <v>22</v>
      </c>
      <c r="F2546">
        <v>4987.4725471706561</v>
      </c>
      <c r="G2546">
        <v>3.9487313920175562</v>
      </c>
      <c r="H2546">
        <v>3959.2204851247338</v>
      </c>
      <c r="I2546">
        <v>12753</v>
      </c>
      <c r="J2546">
        <v>12624</v>
      </c>
    </row>
    <row r="2547" spans="1:10" x14ac:dyDescent="0.25">
      <c r="A2547">
        <v>2546</v>
      </c>
      <c r="B2547" t="s">
        <v>2553</v>
      </c>
      <c r="C2547">
        <v>14433</v>
      </c>
      <c r="D2547">
        <v>14416</v>
      </c>
      <c r="E2547">
        <v>23</v>
      </c>
      <c r="F2547">
        <v>5145.1187187739624</v>
      </c>
      <c r="G2547">
        <v>4.8961282548722096</v>
      </c>
      <c r="H2547">
        <v>3858.8328939518019</v>
      </c>
      <c r="I2547">
        <v>12753</v>
      </c>
      <c r="J2547">
        <v>12623</v>
      </c>
    </row>
    <row r="2548" spans="1:10" x14ac:dyDescent="0.25">
      <c r="A2548">
        <v>2547</v>
      </c>
      <c r="B2548" t="s">
        <v>2554</v>
      </c>
      <c r="C2548">
        <v>14433</v>
      </c>
      <c r="D2548">
        <v>14431</v>
      </c>
      <c r="E2548">
        <v>24</v>
      </c>
      <c r="F2548">
        <v>5324.7092696908994</v>
      </c>
      <c r="G2548">
        <v>4.3037539738123529</v>
      </c>
      <c r="H2548">
        <v>3641.1302501040168</v>
      </c>
      <c r="I2548">
        <v>12753</v>
      </c>
      <c r="J2548">
        <v>12751</v>
      </c>
    </row>
    <row r="2549" spans="1:10" x14ac:dyDescent="0.25">
      <c r="A2549">
        <v>2548</v>
      </c>
      <c r="B2549" t="s">
        <v>2555</v>
      </c>
      <c r="C2549">
        <v>14433</v>
      </c>
      <c r="D2549">
        <v>14468</v>
      </c>
      <c r="E2549">
        <v>25</v>
      </c>
      <c r="F2549">
        <v>5515.0225931939704</v>
      </c>
      <c r="G2549">
        <v>4.5309235009357494</v>
      </c>
      <c r="H2549">
        <v>4120.7488660600711</v>
      </c>
      <c r="I2549">
        <v>12753</v>
      </c>
      <c r="J2549">
        <v>12859</v>
      </c>
    </row>
    <row r="2550" spans="1:10" x14ac:dyDescent="0.25">
      <c r="A2550">
        <v>2549</v>
      </c>
      <c r="B2550" t="s">
        <v>2556</v>
      </c>
      <c r="C2550">
        <v>14433</v>
      </c>
      <c r="D2550">
        <v>14461</v>
      </c>
      <c r="E2550">
        <v>26</v>
      </c>
      <c r="F2550">
        <v>5702.055400049172</v>
      </c>
      <c r="G2550">
        <v>5.2535336707553304</v>
      </c>
      <c r="H2550">
        <v>3827.8386772554431</v>
      </c>
      <c r="I2550">
        <v>12753</v>
      </c>
      <c r="J2550">
        <v>12839</v>
      </c>
    </row>
    <row r="2551" spans="1:10" x14ac:dyDescent="0.25">
      <c r="A2551">
        <v>2550</v>
      </c>
      <c r="B2551" t="s">
        <v>2557</v>
      </c>
      <c r="C2551">
        <v>14433</v>
      </c>
      <c r="D2551">
        <v>14444</v>
      </c>
      <c r="E2551">
        <v>27</v>
      </c>
      <c r="F2551">
        <v>5756.515548350937</v>
      </c>
      <c r="G2551">
        <v>4.1868779003961514</v>
      </c>
      <c r="H2551">
        <v>4072.4919694811192</v>
      </c>
      <c r="I2551">
        <v>12753</v>
      </c>
      <c r="J2551">
        <v>12806</v>
      </c>
    </row>
    <row r="2552" spans="1:10" x14ac:dyDescent="0.25">
      <c r="A2552">
        <v>2551</v>
      </c>
      <c r="B2552" t="s">
        <v>2558</v>
      </c>
      <c r="C2552">
        <v>14433</v>
      </c>
      <c r="D2552">
        <v>14415</v>
      </c>
      <c r="E2552">
        <v>28</v>
      </c>
      <c r="F2552">
        <v>5780.5466555868679</v>
      </c>
      <c r="G2552">
        <v>5.5315561916851159</v>
      </c>
      <c r="H2552">
        <v>3721.810895969219</v>
      </c>
      <c r="I2552">
        <v>12753</v>
      </c>
      <c r="J2552">
        <v>12622</v>
      </c>
    </row>
    <row r="2553" spans="1:10" x14ac:dyDescent="0.25">
      <c r="A2553">
        <v>2552</v>
      </c>
      <c r="B2553" t="s">
        <v>2559</v>
      </c>
      <c r="C2553">
        <v>14433</v>
      </c>
      <c r="D2553">
        <v>14430</v>
      </c>
      <c r="E2553">
        <v>29</v>
      </c>
      <c r="F2553">
        <v>5864.9356538441598</v>
      </c>
      <c r="G2553">
        <v>4.7089237619272986</v>
      </c>
      <c r="H2553">
        <v>3982.2747177659339</v>
      </c>
      <c r="I2553">
        <v>12753</v>
      </c>
      <c r="J2553">
        <v>12750</v>
      </c>
    </row>
    <row r="2554" spans="1:10" x14ac:dyDescent="0.25">
      <c r="A2554">
        <v>2553</v>
      </c>
      <c r="B2554" t="s">
        <v>2560</v>
      </c>
      <c r="C2554">
        <v>14433</v>
      </c>
      <c r="D2554">
        <v>14425</v>
      </c>
      <c r="E2554">
        <v>30</v>
      </c>
      <c r="F2554">
        <v>5961.3269245253596</v>
      </c>
      <c r="G2554">
        <v>5.1179512256800441</v>
      </c>
      <c r="H2554">
        <v>4806.9262263021628</v>
      </c>
      <c r="I2554">
        <v>12753</v>
      </c>
      <c r="J2554">
        <v>12727</v>
      </c>
    </row>
    <row r="2555" spans="1:10" x14ac:dyDescent="0.25">
      <c r="A2555">
        <v>2554</v>
      </c>
      <c r="B2555" t="s">
        <v>2561</v>
      </c>
      <c r="C2555">
        <v>14433</v>
      </c>
      <c r="D2555">
        <v>14421</v>
      </c>
      <c r="E2555">
        <v>31</v>
      </c>
      <c r="F2555">
        <v>6082.6615173082309</v>
      </c>
      <c r="G2555">
        <v>5.2056768931017263</v>
      </c>
      <c r="H2555">
        <v>5357.3731136270017</v>
      </c>
      <c r="I2555">
        <v>12753</v>
      </c>
      <c r="J2555">
        <v>12692</v>
      </c>
    </row>
    <row r="2556" spans="1:10" x14ac:dyDescent="0.25">
      <c r="A2556">
        <v>2555</v>
      </c>
      <c r="B2556" t="s">
        <v>2562</v>
      </c>
      <c r="C2556">
        <v>14433</v>
      </c>
      <c r="D2556">
        <v>14450</v>
      </c>
      <c r="E2556">
        <v>32</v>
      </c>
      <c r="F2556">
        <v>6100.2607973782542</v>
      </c>
      <c r="G2556">
        <v>5.6729742032740198</v>
      </c>
      <c r="H2556">
        <v>3693.7308127559149</v>
      </c>
      <c r="I2556">
        <v>12753</v>
      </c>
      <c r="J2556">
        <v>12812</v>
      </c>
    </row>
    <row r="2557" spans="1:10" x14ac:dyDescent="0.25">
      <c r="A2557">
        <v>2556</v>
      </c>
      <c r="B2557" t="s">
        <v>2563</v>
      </c>
      <c r="C2557">
        <v>14433</v>
      </c>
      <c r="D2557">
        <v>14439</v>
      </c>
      <c r="E2557">
        <v>33</v>
      </c>
      <c r="F2557">
        <v>6147.7373149160167</v>
      </c>
      <c r="G2557">
        <v>5.073341782809738</v>
      </c>
      <c r="H2557">
        <v>4249.2155794672844</v>
      </c>
      <c r="I2557">
        <v>12753</v>
      </c>
      <c r="J2557">
        <v>12780</v>
      </c>
    </row>
    <row r="2558" spans="1:10" x14ac:dyDescent="0.25">
      <c r="A2558">
        <v>2557</v>
      </c>
      <c r="B2558" t="s">
        <v>2564</v>
      </c>
      <c r="C2558">
        <v>14433</v>
      </c>
      <c r="D2558">
        <v>14470</v>
      </c>
      <c r="E2558">
        <v>34</v>
      </c>
      <c r="F2558">
        <v>6222.3648926400756</v>
      </c>
      <c r="G2558">
        <v>5.7738431633462346</v>
      </c>
      <c r="H2558">
        <v>4445.6957093120873</v>
      </c>
      <c r="I2558">
        <v>12753</v>
      </c>
      <c r="J2558">
        <v>12861</v>
      </c>
    </row>
    <row r="2559" spans="1:10" x14ac:dyDescent="0.25">
      <c r="A2559">
        <v>2558</v>
      </c>
      <c r="B2559" t="s">
        <v>2565</v>
      </c>
      <c r="C2559">
        <v>14433</v>
      </c>
      <c r="D2559">
        <v>14411</v>
      </c>
      <c r="E2559">
        <v>35</v>
      </c>
      <c r="F2559">
        <v>6241.5141323091793</v>
      </c>
      <c r="G2559">
        <v>5.3006278611776771</v>
      </c>
      <c r="H2559">
        <v>4734.5201922793594</v>
      </c>
      <c r="I2559">
        <v>12753</v>
      </c>
      <c r="J2559">
        <v>12588</v>
      </c>
    </row>
    <row r="2560" spans="1:10" x14ac:dyDescent="0.25">
      <c r="A2560">
        <v>2559</v>
      </c>
      <c r="B2560" t="s">
        <v>2566</v>
      </c>
      <c r="C2560">
        <v>14433</v>
      </c>
      <c r="D2560">
        <v>14462</v>
      </c>
      <c r="E2560">
        <v>36</v>
      </c>
      <c r="F2560">
        <v>6360.2602625366571</v>
      </c>
      <c r="G2560">
        <v>5.3856120953059632</v>
      </c>
      <c r="H2560">
        <v>4203.8539435818611</v>
      </c>
      <c r="I2560">
        <v>12753</v>
      </c>
      <c r="J2560">
        <v>12840</v>
      </c>
    </row>
    <row r="2561" spans="1:10" x14ac:dyDescent="0.25">
      <c r="A2561">
        <v>2560</v>
      </c>
      <c r="B2561" t="s">
        <v>2567</v>
      </c>
      <c r="C2561">
        <v>14433</v>
      </c>
      <c r="D2561">
        <v>14465</v>
      </c>
      <c r="E2561">
        <v>37</v>
      </c>
      <c r="F2561">
        <v>6573.3969789432131</v>
      </c>
      <c r="G2561">
        <v>5.0269751178725981</v>
      </c>
      <c r="H2561">
        <v>5742.5087665894562</v>
      </c>
      <c r="I2561">
        <v>12753</v>
      </c>
      <c r="J2561">
        <v>12856</v>
      </c>
    </row>
    <row r="2562" spans="1:10" x14ac:dyDescent="0.25">
      <c r="A2562">
        <v>2561</v>
      </c>
      <c r="B2562" t="s">
        <v>2568</v>
      </c>
      <c r="C2562">
        <v>14433</v>
      </c>
      <c r="D2562">
        <v>14419</v>
      </c>
      <c r="E2562">
        <v>38</v>
      </c>
      <c r="F2562">
        <v>6730.4938614578714</v>
      </c>
      <c r="G2562">
        <v>5.6236549838459116</v>
      </c>
      <c r="H2562">
        <v>5913.4088951568974</v>
      </c>
      <c r="I2562">
        <v>12753</v>
      </c>
      <c r="J2562">
        <v>12664</v>
      </c>
    </row>
    <row r="2563" spans="1:10" x14ac:dyDescent="0.25">
      <c r="A2563">
        <v>2562</v>
      </c>
      <c r="B2563" t="s">
        <v>2569</v>
      </c>
      <c r="C2563">
        <v>14433</v>
      </c>
      <c r="D2563">
        <v>14467</v>
      </c>
      <c r="E2563">
        <v>39</v>
      </c>
      <c r="F2563">
        <v>6850.7781637249991</v>
      </c>
      <c r="G2563">
        <v>5.7421509654086886</v>
      </c>
      <c r="H2563">
        <v>4801.6033390585426</v>
      </c>
      <c r="I2563">
        <v>12753</v>
      </c>
      <c r="J2563">
        <v>12858</v>
      </c>
    </row>
    <row r="2564" spans="1:10" x14ac:dyDescent="0.25">
      <c r="A2564">
        <v>2563</v>
      </c>
      <c r="B2564" t="s">
        <v>2570</v>
      </c>
      <c r="C2564">
        <v>14433</v>
      </c>
      <c r="D2564">
        <v>14410</v>
      </c>
      <c r="E2564">
        <v>40</v>
      </c>
      <c r="F2564">
        <v>6879.8573769968261</v>
      </c>
      <c r="G2564">
        <v>5.6770442850423777</v>
      </c>
      <c r="H2564">
        <v>5262.6159894927041</v>
      </c>
      <c r="I2564">
        <v>12753</v>
      </c>
      <c r="J2564">
        <v>12587</v>
      </c>
    </row>
    <row r="2565" spans="1:10" x14ac:dyDescent="0.25">
      <c r="A2565">
        <v>2564</v>
      </c>
      <c r="B2565" t="s">
        <v>2571</v>
      </c>
      <c r="C2565">
        <v>14433</v>
      </c>
      <c r="D2565">
        <v>14424</v>
      </c>
      <c r="E2565">
        <v>41</v>
      </c>
      <c r="F2565">
        <v>6885.6590271440828</v>
      </c>
      <c r="G2565">
        <v>6.1142040597913647</v>
      </c>
      <c r="H2565">
        <v>6067.6915041816956</v>
      </c>
      <c r="I2565">
        <v>12753</v>
      </c>
      <c r="J2565">
        <v>12726</v>
      </c>
    </row>
    <row r="2566" spans="1:10" x14ac:dyDescent="0.25">
      <c r="A2566">
        <v>2565</v>
      </c>
      <c r="B2566" t="s">
        <v>2572</v>
      </c>
      <c r="C2566">
        <v>14433</v>
      </c>
      <c r="D2566">
        <v>14469</v>
      </c>
      <c r="E2566">
        <v>42</v>
      </c>
      <c r="F2566">
        <v>6917.5549857365513</v>
      </c>
      <c r="G2566">
        <v>6.469033256442712</v>
      </c>
      <c r="H2566">
        <v>4138.5424519355674</v>
      </c>
      <c r="I2566">
        <v>12753</v>
      </c>
      <c r="J2566">
        <v>12860</v>
      </c>
    </row>
    <row r="2567" spans="1:10" x14ac:dyDescent="0.25">
      <c r="A2567">
        <v>2566</v>
      </c>
      <c r="B2567" t="s">
        <v>2573</v>
      </c>
      <c r="C2567">
        <v>14433</v>
      </c>
      <c r="D2567">
        <v>14407</v>
      </c>
      <c r="E2567">
        <v>43</v>
      </c>
      <c r="F2567">
        <v>6981.4799819071513</v>
      </c>
      <c r="G2567">
        <v>5.7446073709364596</v>
      </c>
      <c r="H2567">
        <v>5344.3009830441724</v>
      </c>
      <c r="I2567">
        <v>12753</v>
      </c>
      <c r="J2567">
        <v>12539</v>
      </c>
    </row>
    <row r="2568" spans="1:10" x14ac:dyDescent="0.25">
      <c r="A2568">
        <v>2567</v>
      </c>
      <c r="B2568" t="s">
        <v>2574</v>
      </c>
      <c r="C2568">
        <v>14433</v>
      </c>
      <c r="D2568">
        <v>14414</v>
      </c>
      <c r="E2568">
        <v>44</v>
      </c>
      <c r="F2568">
        <v>7111.7731535464154</v>
      </c>
      <c r="G2568">
        <v>5.7831719349853206</v>
      </c>
      <c r="H2568">
        <v>5712.8519854587739</v>
      </c>
      <c r="I2568">
        <v>12753</v>
      </c>
      <c r="J2568">
        <v>12621</v>
      </c>
    </row>
    <row r="2569" spans="1:10" x14ac:dyDescent="0.25">
      <c r="A2569">
        <v>2568</v>
      </c>
      <c r="B2569" t="s">
        <v>2575</v>
      </c>
      <c r="C2569">
        <v>14433</v>
      </c>
      <c r="D2569">
        <v>14420</v>
      </c>
      <c r="E2569">
        <v>45</v>
      </c>
      <c r="F2569">
        <v>7301.6999698048267</v>
      </c>
      <c r="G2569">
        <v>6.5601100551282459</v>
      </c>
      <c r="H2569">
        <v>6191.5475645026227</v>
      </c>
      <c r="I2569">
        <v>12753</v>
      </c>
      <c r="J2569">
        <v>12691</v>
      </c>
    </row>
    <row r="2570" spans="1:10" x14ac:dyDescent="0.25">
      <c r="A2570">
        <v>2569</v>
      </c>
      <c r="B2570" t="s">
        <v>2576</v>
      </c>
      <c r="C2570">
        <v>14433</v>
      </c>
      <c r="D2570">
        <v>14457</v>
      </c>
      <c r="E2570">
        <v>46</v>
      </c>
      <c r="F2570">
        <v>7309.7009892018959</v>
      </c>
      <c r="G2570">
        <v>5.7677882444758604</v>
      </c>
      <c r="H2570">
        <v>5717.2509054274979</v>
      </c>
      <c r="I2570">
        <v>12753</v>
      </c>
      <c r="J2570">
        <v>12835</v>
      </c>
    </row>
    <row r="2571" spans="1:10" x14ac:dyDescent="0.25">
      <c r="A2571">
        <v>2570</v>
      </c>
      <c r="B2571" t="s">
        <v>2577</v>
      </c>
      <c r="C2571">
        <v>14433</v>
      </c>
      <c r="D2571">
        <v>14471</v>
      </c>
      <c r="E2571">
        <v>47</v>
      </c>
      <c r="F2571">
        <v>7341.4219923130822</v>
      </c>
      <c r="G2571">
        <v>6.3667738250823884</v>
      </c>
      <c r="H2571">
        <v>4989.4023742407226</v>
      </c>
      <c r="I2571">
        <v>12753</v>
      </c>
      <c r="J2571">
        <v>12862</v>
      </c>
    </row>
    <row r="2572" spans="1:10" x14ac:dyDescent="0.25">
      <c r="A2572">
        <v>2571</v>
      </c>
      <c r="B2572" t="s">
        <v>2578</v>
      </c>
      <c r="C2572">
        <v>14433</v>
      </c>
      <c r="D2572">
        <v>14413</v>
      </c>
      <c r="E2572">
        <v>48</v>
      </c>
      <c r="F2572">
        <v>7513.3058019432456</v>
      </c>
      <c r="G2572">
        <v>6.5151236247842883</v>
      </c>
      <c r="H2572">
        <v>6318.1068671354114</v>
      </c>
      <c r="I2572">
        <v>12753</v>
      </c>
      <c r="J2572">
        <v>12620</v>
      </c>
    </row>
    <row r="2573" spans="1:10" x14ac:dyDescent="0.25">
      <c r="A2573">
        <v>2572</v>
      </c>
      <c r="B2573" t="s">
        <v>2579</v>
      </c>
      <c r="C2573">
        <v>14433</v>
      </c>
      <c r="D2573">
        <v>14474</v>
      </c>
      <c r="E2573">
        <v>49</v>
      </c>
      <c r="F2573">
        <v>7576.1859155998463</v>
      </c>
      <c r="G2573">
        <v>5.7790668203650766</v>
      </c>
      <c r="H2573">
        <v>6573.825567209492</v>
      </c>
      <c r="I2573">
        <v>12753</v>
      </c>
      <c r="J2573">
        <v>12873</v>
      </c>
    </row>
    <row r="2574" spans="1:10" x14ac:dyDescent="0.25">
      <c r="A2574">
        <v>2573</v>
      </c>
      <c r="B2574" t="s">
        <v>2580</v>
      </c>
      <c r="C2574">
        <v>14433</v>
      </c>
      <c r="D2574">
        <v>14406</v>
      </c>
      <c r="E2574">
        <v>50</v>
      </c>
      <c r="F2574">
        <v>7628.1139065961916</v>
      </c>
      <c r="G2574">
        <v>6.1325877257498851</v>
      </c>
      <c r="H2574">
        <v>5871.6252775993389</v>
      </c>
      <c r="I2574">
        <v>12753</v>
      </c>
      <c r="J2574">
        <v>12538</v>
      </c>
    </row>
    <row r="2575" spans="1:10" x14ac:dyDescent="0.25">
      <c r="A2575">
        <v>2574</v>
      </c>
      <c r="B2575" t="s">
        <v>2581</v>
      </c>
      <c r="C2575">
        <v>14433</v>
      </c>
      <c r="D2575">
        <v>14409</v>
      </c>
      <c r="E2575">
        <v>51</v>
      </c>
      <c r="F2575">
        <v>7661.0945578556712</v>
      </c>
      <c r="G2575">
        <v>6.2000298620951764</v>
      </c>
      <c r="H2575">
        <v>6190.6198566071962</v>
      </c>
      <c r="I2575">
        <v>12753</v>
      </c>
      <c r="J2575">
        <v>12586</v>
      </c>
    </row>
    <row r="2576" spans="1:10" x14ac:dyDescent="0.25">
      <c r="A2576">
        <v>2575</v>
      </c>
      <c r="B2576" t="s">
        <v>2582</v>
      </c>
      <c r="C2576">
        <v>14433</v>
      </c>
      <c r="D2576">
        <v>14418</v>
      </c>
      <c r="E2576">
        <v>52</v>
      </c>
      <c r="F2576">
        <v>7686.3792028340004</v>
      </c>
      <c r="G2576">
        <v>6.3405689898780082</v>
      </c>
      <c r="H2576">
        <v>6771.9414536542172</v>
      </c>
      <c r="I2576">
        <v>12753</v>
      </c>
      <c r="J2576">
        <v>12663</v>
      </c>
    </row>
    <row r="2577" spans="1:10" x14ac:dyDescent="0.25">
      <c r="A2577">
        <v>2576</v>
      </c>
      <c r="B2577" t="s">
        <v>2583</v>
      </c>
      <c r="C2577">
        <v>14433</v>
      </c>
      <c r="D2577">
        <v>14451</v>
      </c>
      <c r="E2577">
        <v>53</v>
      </c>
      <c r="F2577">
        <v>7698.8212096285779</v>
      </c>
      <c r="G2577">
        <v>6.4626912565863774</v>
      </c>
      <c r="H2577">
        <v>5418.3084141926101</v>
      </c>
      <c r="I2577">
        <v>12753</v>
      </c>
      <c r="J2577">
        <v>12813</v>
      </c>
    </row>
    <row r="2578" spans="1:10" x14ac:dyDescent="0.25">
      <c r="A2578">
        <v>2577</v>
      </c>
      <c r="B2578" t="s">
        <v>2584</v>
      </c>
      <c r="C2578">
        <v>14433</v>
      </c>
      <c r="D2578">
        <v>14475</v>
      </c>
      <c r="E2578">
        <v>54</v>
      </c>
      <c r="F2578">
        <v>7751.6210466378361</v>
      </c>
      <c r="G2578">
        <v>6.2131079787090906</v>
      </c>
      <c r="H2578">
        <v>5528.2463038513306</v>
      </c>
      <c r="I2578">
        <v>12753</v>
      </c>
      <c r="J2578">
        <v>12875</v>
      </c>
    </row>
    <row r="2579" spans="1:10" x14ac:dyDescent="0.25">
      <c r="A2579">
        <v>2578</v>
      </c>
      <c r="B2579" t="s">
        <v>2585</v>
      </c>
      <c r="C2579">
        <v>14433</v>
      </c>
      <c r="D2579">
        <v>14482</v>
      </c>
      <c r="E2579">
        <v>55</v>
      </c>
      <c r="F2579">
        <v>7834.2636015875778</v>
      </c>
      <c r="G2579">
        <v>6.270354257230955</v>
      </c>
      <c r="H2579">
        <v>6262.4065695721047</v>
      </c>
      <c r="I2579">
        <v>12753</v>
      </c>
      <c r="J2579">
        <v>12892</v>
      </c>
    </row>
    <row r="2580" spans="1:10" x14ac:dyDescent="0.25">
      <c r="A2580">
        <v>2579</v>
      </c>
      <c r="B2580" t="s">
        <v>2586</v>
      </c>
      <c r="C2580">
        <v>14433</v>
      </c>
      <c r="D2580">
        <v>14440</v>
      </c>
      <c r="E2580">
        <v>56</v>
      </c>
      <c r="F2580">
        <v>7852.9309683758074</v>
      </c>
      <c r="G2580">
        <v>6.7139823600882611</v>
      </c>
      <c r="H2580">
        <v>6052.3469407906232</v>
      </c>
      <c r="I2580">
        <v>12753</v>
      </c>
      <c r="J2580">
        <v>12781</v>
      </c>
    </row>
    <row r="2581" spans="1:10" x14ac:dyDescent="0.25">
      <c r="A2581">
        <v>2580</v>
      </c>
      <c r="B2581" t="s">
        <v>2587</v>
      </c>
      <c r="C2581">
        <v>14433</v>
      </c>
      <c r="D2581">
        <v>14466</v>
      </c>
      <c r="E2581">
        <v>57</v>
      </c>
      <c r="F2581">
        <v>7892.0740032800168</v>
      </c>
      <c r="G2581">
        <v>6.1514131900107376</v>
      </c>
      <c r="H2581">
        <v>4855.1413345484962</v>
      </c>
      <c r="I2581">
        <v>12753</v>
      </c>
      <c r="J2581">
        <v>12857</v>
      </c>
    </row>
    <row r="2582" spans="1:10" x14ac:dyDescent="0.25">
      <c r="A2582">
        <v>2581</v>
      </c>
      <c r="B2582" t="s">
        <v>2588</v>
      </c>
      <c r="C2582">
        <v>14433</v>
      </c>
      <c r="D2582">
        <v>14483</v>
      </c>
      <c r="E2582">
        <v>58</v>
      </c>
      <c r="F2582">
        <v>7915.5052686143072</v>
      </c>
      <c r="G2582">
        <v>6.336021145191447</v>
      </c>
      <c r="H2582">
        <v>5589.2461296611255</v>
      </c>
      <c r="I2582">
        <v>12753</v>
      </c>
      <c r="J2582">
        <v>12893</v>
      </c>
    </row>
    <row r="2583" spans="1:10" x14ac:dyDescent="0.25">
      <c r="A2583">
        <v>2582</v>
      </c>
      <c r="B2583" t="s">
        <v>2589</v>
      </c>
      <c r="C2583">
        <v>14433</v>
      </c>
      <c r="D2583">
        <v>14452</v>
      </c>
      <c r="E2583">
        <v>59</v>
      </c>
      <c r="F2583">
        <v>8150.8627787237983</v>
      </c>
      <c r="G2583">
        <v>6.7407745720198919</v>
      </c>
      <c r="H2583">
        <v>6092.6229103625292</v>
      </c>
      <c r="I2583">
        <v>12753</v>
      </c>
      <c r="J2583">
        <v>12814</v>
      </c>
    </row>
    <row r="2584" spans="1:10" x14ac:dyDescent="0.25">
      <c r="A2584">
        <v>2583</v>
      </c>
      <c r="B2584" t="s">
        <v>2590</v>
      </c>
      <c r="C2584">
        <v>14433</v>
      </c>
      <c r="D2584">
        <v>14412</v>
      </c>
      <c r="E2584">
        <v>60</v>
      </c>
      <c r="F2584">
        <v>8400.6902190126457</v>
      </c>
      <c r="G2584">
        <v>7.0353369375223291</v>
      </c>
      <c r="H2584">
        <v>7122.0742866894971</v>
      </c>
      <c r="I2584">
        <v>12753</v>
      </c>
      <c r="J2584">
        <v>12619</v>
      </c>
    </row>
    <row r="2585" spans="1:10" x14ac:dyDescent="0.25">
      <c r="A2585">
        <v>2584</v>
      </c>
      <c r="B2585" t="s">
        <v>2591</v>
      </c>
      <c r="C2585">
        <v>14433</v>
      </c>
      <c r="D2585">
        <v>14477</v>
      </c>
      <c r="E2585">
        <v>61</v>
      </c>
      <c r="F2585">
        <v>8543.4759989693739</v>
      </c>
      <c r="G2585">
        <v>7.5352658426095784</v>
      </c>
      <c r="H2585">
        <v>5924.5328726427642</v>
      </c>
      <c r="I2585">
        <v>12753</v>
      </c>
      <c r="J2585">
        <v>12877</v>
      </c>
    </row>
    <row r="2586" spans="1:10" x14ac:dyDescent="0.25">
      <c r="A2586">
        <v>2585</v>
      </c>
      <c r="B2586" t="s">
        <v>2592</v>
      </c>
      <c r="C2586">
        <v>14433</v>
      </c>
      <c r="D2586">
        <v>14408</v>
      </c>
      <c r="E2586">
        <v>62</v>
      </c>
      <c r="F2586">
        <v>8620.7684116002165</v>
      </c>
      <c r="G2586">
        <v>7.5516390115104279</v>
      </c>
      <c r="H2586">
        <v>7192.6349325755809</v>
      </c>
      <c r="I2586">
        <v>12753</v>
      </c>
      <c r="J2586">
        <v>12585</v>
      </c>
    </row>
    <row r="2587" spans="1:10" x14ac:dyDescent="0.25">
      <c r="A2587">
        <v>2586</v>
      </c>
      <c r="B2587" t="s">
        <v>2593</v>
      </c>
      <c r="C2587">
        <v>14433</v>
      </c>
      <c r="D2587">
        <v>14484</v>
      </c>
      <c r="E2587">
        <v>63</v>
      </c>
      <c r="F2587">
        <v>8716.0529955196125</v>
      </c>
      <c r="G2587">
        <v>6.9364319403704267</v>
      </c>
      <c r="H2587">
        <v>5761.7668765994777</v>
      </c>
      <c r="I2587">
        <v>12753</v>
      </c>
      <c r="J2587">
        <v>12894</v>
      </c>
    </row>
    <row r="2588" spans="1:10" x14ac:dyDescent="0.25">
      <c r="A2588">
        <v>2587</v>
      </c>
      <c r="B2588" t="s">
        <v>2594</v>
      </c>
      <c r="C2588">
        <v>14433</v>
      </c>
      <c r="D2588">
        <v>14489</v>
      </c>
      <c r="E2588">
        <v>64</v>
      </c>
      <c r="F2588">
        <v>8840.6126503740106</v>
      </c>
      <c r="G2588">
        <v>7.3432633087870771</v>
      </c>
      <c r="H2588">
        <v>7235.4514298458598</v>
      </c>
      <c r="I2588">
        <v>12753</v>
      </c>
      <c r="J2588">
        <v>12910</v>
      </c>
    </row>
    <row r="2589" spans="1:10" x14ac:dyDescent="0.25">
      <c r="A2589">
        <v>2588</v>
      </c>
      <c r="B2589" t="s">
        <v>2595</v>
      </c>
      <c r="C2589">
        <v>14433</v>
      </c>
      <c r="D2589">
        <v>14476</v>
      </c>
      <c r="E2589">
        <v>65</v>
      </c>
      <c r="F2589">
        <v>8870.8101771492329</v>
      </c>
      <c r="G2589">
        <v>7.052499826592638</v>
      </c>
      <c r="H2589">
        <v>5761.1283673479102</v>
      </c>
      <c r="I2589">
        <v>12753</v>
      </c>
      <c r="J2589">
        <v>12876</v>
      </c>
    </row>
    <row r="2590" spans="1:10" x14ac:dyDescent="0.25">
      <c r="A2590">
        <v>2589</v>
      </c>
      <c r="B2590" t="s">
        <v>2596</v>
      </c>
      <c r="C2590">
        <v>14433</v>
      </c>
      <c r="D2590">
        <v>14405</v>
      </c>
      <c r="E2590">
        <v>66</v>
      </c>
      <c r="F2590">
        <v>9021.1804485160355</v>
      </c>
      <c r="G2590">
        <v>6.9684276509017904</v>
      </c>
      <c r="H2590">
        <v>6992.4230833708907</v>
      </c>
      <c r="I2590">
        <v>12753</v>
      </c>
      <c r="J2590">
        <v>12497</v>
      </c>
    </row>
    <row r="2591" spans="1:10" x14ac:dyDescent="0.25">
      <c r="A2591">
        <v>2590</v>
      </c>
      <c r="B2591" t="s">
        <v>2597</v>
      </c>
      <c r="C2591">
        <v>14433</v>
      </c>
      <c r="D2591">
        <v>14463</v>
      </c>
      <c r="E2591">
        <v>67</v>
      </c>
      <c r="F2591">
        <v>9075.0678884441477</v>
      </c>
      <c r="G2591">
        <v>7.6539499637096666</v>
      </c>
      <c r="H2591">
        <v>6004.8650334128261</v>
      </c>
      <c r="I2591">
        <v>12753</v>
      </c>
      <c r="J2591">
        <v>12841</v>
      </c>
    </row>
    <row r="2592" spans="1:10" x14ac:dyDescent="0.25">
      <c r="A2592">
        <v>2591</v>
      </c>
      <c r="B2592" t="s">
        <v>2598</v>
      </c>
      <c r="C2592">
        <v>14433</v>
      </c>
      <c r="D2592">
        <v>14485</v>
      </c>
      <c r="E2592">
        <v>68</v>
      </c>
      <c r="F2592">
        <v>9338.6184094593136</v>
      </c>
      <c r="G2592">
        <v>8.3728773415625408</v>
      </c>
      <c r="H2592">
        <v>6749.2926258857224</v>
      </c>
      <c r="I2592">
        <v>12753</v>
      </c>
      <c r="J2592">
        <v>12895</v>
      </c>
    </row>
    <row r="2593" spans="1:10" x14ac:dyDescent="0.25">
      <c r="A2593">
        <v>2592</v>
      </c>
      <c r="B2593" t="s">
        <v>2599</v>
      </c>
      <c r="C2593">
        <v>14433</v>
      </c>
      <c r="D2593">
        <v>14478</v>
      </c>
      <c r="E2593">
        <v>69</v>
      </c>
      <c r="F2593">
        <v>9563.4287762320764</v>
      </c>
      <c r="G2593">
        <v>8.300230425556606</v>
      </c>
      <c r="H2593">
        <v>6405.7386557717746</v>
      </c>
      <c r="I2593">
        <v>12753</v>
      </c>
      <c r="J2593">
        <v>12878</v>
      </c>
    </row>
    <row r="2594" spans="1:10" x14ac:dyDescent="0.25">
      <c r="A2594">
        <v>2593</v>
      </c>
      <c r="B2594" t="s">
        <v>2600</v>
      </c>
      <c r="C2594">
        <v>14433</v>
      </c>
      <c r="D2594">
        <v>14453</v>
      </c>
      <c r="E2594">
        <v>70</v>
      </c>
      <c r="F2594">
        <v>9742.8672090095497</v>
      </c>
      <c r="G2594">
        <v>8.015335085913307</v>
      </c>
      <c r="H2594">
        <v>7151.0000852739176</v>
      </c>
      <c r="I2594">
        <v>12753</v>
      </c>
      <c r="J2594">
        <v>12815</v>
      </c>
    </row>
    <row r="2595" spans="1:10" x14ac:dyDescent="0.25">
      <c r="A2595">
        <v>2594</v>
      </c>
      <c r="B2595" t="s">
        <v>2601</v>
      </c>
      <c r="C2595">
        <v>14433</v>
      </c>
      <c r="D2595">
        <v>14454</v>
      </c>
      <c r="E2595">
        <v>71</v>
      </c>
      <c r="F2595">
        <v>10321.9707786852</v>
      </c>
      <c r="G2595">
        <v>8.5944386555889576</v>
      </c>
      <c r="H2595">
        <v>7886.7936475293127</v>
      </c>
      <c r="I2595">
        <v>12753</v>
      </c>
      <c r="J2595">
        <v>12816</v>
      </c>
    </row>
    <row r="2596" spans="1:10" x14ac:dyDescent="0.25">
      <c r="A2596">
        <v>2595</v>
      </c>
      <c r="B2596" t="s">
        <v>2602</v>
      </c>
      <c r="C2596">
        <v>14433</v>
      </c>
      <c r="D2596">
        <v>14479</v>
      </c>
      <c r="E2596">
        <v>72</v>
      </c>
      <c r="F2596">
        <v>10354.16448017827</v>
      </c>
      <c r="G2596">
        <v>8.7348186671042196</v>
      </c>
      <c r="H2596">
        <v>7192.1197048335052</v>
      </c>
      <c r="I2596">
        <v>12753</v>
      </c>
      <c r="J2596">
        <v>12879</v>
      </c>
    </row>
    <row r="2597" spans="1:10" x14ac:dyDescent="0.25">
      <c r="A2597">
        <v>2596</v>
      </c>
      <c r="B2597" t="s">
        <v>2603</v>
      </c>
      <c r="C2597">
        <v>14433</v>
      </c>
      <c r="D2597">
        <v>14434</v>
      </c>
      <c r="E2597">
        <v>73</v>
      </c>
      <c r="F2597">
        <v>10456.95941395153</v>
      </c>
      <c r="G2597">
        <v>8.0479925639241188</v>
      </c>
      <c r="H2597">
        <v>9207.2222290034279</v>
      </c>
      <c r="I2597">
        <v>12753</v>
      </c>
      <c r="J2597">
        <v>12754</v>
      </c>
    </row>
    <row r="2598" spans="1:10" x14ac:dyDescent="0.25">
      <c r="A2598">
        <v>2597</v>
      </c>
      <c r="B2598" t="s">
        <v>2604</v>
      </c>
      <c r="C2598">
        <v>14433</v>
      </c>
      <c r="D2598">
        <v>14472</v>
      </c>
      <c r="E2598">
        <v>74</v>
      </c>
      <c r="F2598">
        <v>10508.473725048631</v>
      </c>
      <c r="G2598">
        <v>8.7406713647333483</v>
      </c>
      <c r="H2598">
        <v>7241.069790659858</v>
      </c>
      <c r="I2598">
        <v>12753</v>
      </c>
      <c r="J2598">
        <v>12863</v>
      </c>
    </row>
    <row r="2599" spans="1:10" x14ac:dyDescent="0.25">
      <c r="A2599">
        <v>2598</v>
      </c>
      <c r="B2599" t="s">
        <v>2605</v>
      </c>
      <c r="C2599">
        <v>14433</v>
      </c>
      <c r="D2599">
        <v>14480</v>
      </c>
      <c r="E2599">
        <v>75</v>
      </c>
      <c r="F2599">
        <v>10921.92234265405</v>
      </c>
      <c r="G2599">
        <v>8.9386530654547265</v>
      </c>
      <c r="H2599">
        <v>7743.153843341498</v>
      </c>
      <c r="I2599">
        <v>12753</v>
      </c>
      <c r="J2599">
        <v>12880</v>
      </c>
    </row>
    <row r="2600" spans="1:10" x14ac:dyDescent="0.25">
      <c r="A2600">
        <v>2599</v>
      </c>
      <c r="B2600" t="s">
        <v>2606</v>
      </c>
      <c r="C2600">
        <v>14433</v>
      </c>
      <c r="D2600">
        <v>14441</v>
      </c>
      <c r="E2600">
        <v>76</v>
      </c>
      <c r="F2600">
        <v>11119.23342508982</v>
      </c>
      <c r="G2600">
        <v>8.7689980987316911</v>
      </c>
      <c r="H2600">
        <v>9062.5939995721619</v>
      </c>
      <c r="I2600">
        <v>12753</v>
      </c>
      <c r="J2600">
        <v>12782</v>
      </c>
    </row>
    <row r="2601" spans="1:10" x14ac:dyDescent="0.25">
      <c r="A2601">
        <v>2600</v>
      </c>
      <c r="B2601" t="s">
        <v>2607</v>
      </c>
      <c r="C2601">
        <v>14433</v>
      </c>
      <c r="D2601">
        <v>14442</v>
      </c>
      <c r="E2601">
        <v>77</v>
      </c>
      <c r="F2601">
        <v>11161.571574138999</v>
      </c>
      <c r="G2601">
        <v>8.4868534232451722</v>
      </c>
      <c r="H2601">
        <v>9905.7427707331062</v>
      </c>
      <c r="I2601">
        <v>12753</v>
      </c>
      <c r="J2601">
        <v>12783</v>
      </c>
    </row>
    <row r="2602" spans="1:10" x14ac:dyDescent="0.25">
      <c r="A2602">
        <v>2601</v>
      </c>
      <c r="B2602" t="s">
        <v>2608</v>
      </c>
      <c r="C2602">
        <v>14433</v>
      </c>
      <c r="D2602">
        <v>14486</v>
      </c>
      <c r="E2602">
        <v>78</v>
      </c>
      <c r="F2602">
        <v>11592.53037883994</v>
      </c>
      <c r="G2602">
        <v>9.8172502780011612</v>
      </c>
      <c r="H2602">
        <v>7760.3406322158262</v>
      </c>
      <c r="I2602">
        <v>12753</v>
      </c>
      <c r="J2602">
        <v>12896</v>
      </c>
    </row>
    <row r="2603" spans="1:10" x14ac:dyDescent="0.25">
      <c r="A2603">
        <v>2602</v>
      </c>
      <c r="B2603" t="s">
        <v>2609</v>
      </c>
      <c r="C2603">
        <v>14433</v>
      </c>
      <c r="D2603">
        <v>14481</v>
      </c>
      <c r="E2603">
        <v>79</v>
      </c>
      <c r="F2603">
        <v>11614.57867669728</v>
      </c>
      <c r="G2603">
        <v>9.6478220262382308</v>
      </c>
      <c r="H2603">
        <v>8246.7143858404343</v>
      </c>
      <c r="I2603">
        <v>12753</v>
      </c>
      <c r="J2603">
        <v>12881</v>
      </c>
    </row>
    <row r="2604" spans="1:10" x14ac:dyDescent="0.25">
      <c r="A2604">
        <v>2603</v>
      </c>
      <c r="B2604" t="s">
        <v>2610</v>
      </c>
      <c r="C2604">
        <v>14433</v>
      </c>
      <c r="D2604">
        <v>14487</v>
      </c>
      <c r="E2604">
        <v>80</v>
      </c>
      <c r="F2604">
        <v>11749.57529004121</v>
      </c>
      <c r="G2604">
        <v>9.7869338385335958</v>
      </c>
      <c r="H2604">
        <v>8555.9272890998564</v>
      </c>
      <c r="I2604">
        <v>12753</v>
      </c>
      <c r="J2604">
        <v>12897</v>
      </c>
    </row>
    <row r="2605" spans="1:10" x14ac:dyDescent="0.25">
      <c r="A2605">
        <v>2604</v>
      </c>
      <c r="B2605" t="s">
        <v>2611</v>
      </c>
      <c r="C2605">
        <v>14433</v>
      </c>
      <c r="D2605">
        <v>14456</v>
      </c>
      <c r="E2605">
        <v>81</v>
      </c>
      <c r="F2605">
        <v>12068.31531422891</v>
      </c>
      <c r="G2605">
        <v>9.2484691651902224</v>
      </c>
      <c r="H2605">
        <v>10019.085389042009</v>
      </c>
      <c r="I2605">
        <v>12753</v>
      </c>
      <c r="J2605">
        <v>12818</v>
      </c>
    </row>
    <row r="2606" spans="1:10" x14ac:dyDescent="0.25">
      <c r="A2606">
        <v>2605</v>
      </c>
      <c r="B2606" t="s">
        <v>2612</v>
      </c>
      <c r="C2606">
        <v>14433</v>
      </c>
      <c r="D2606">
        <v>14464</v>
      </c>
      <c r="E2606">
        <v>82</v>
      </c>
      <c r="F2606">
        <v>12089.01131920769</v>
      </c>
      <c r="G2606">
        <v>10.937526293513651</v>
      </c>
      <c r="H2606">
        <v>9155.3121399344163</v>
      </c>
      <c r="I2606">
        <v>12753</v>
      </c>
      <c r="J2606">
        <v>12842</v>
      </c>
    </row>
    <row r="2607" spans="1:10" x14ac:dyDescent="0.25">
      <c r="A2607">
        <v>2606</v>
      </c>
      <c r="B2607" t="s">
        <v>2613</v>
      </c>
      <c r="C2607">
        <v>14433</v>
      </c>
      <c r="D2607">
        <v>14443</v>
      </c>
      <c r="E2607">
        <v>83</v>
      </c>
      <c r="F2607">
        <v>12165.647354533379</v>
      </c>
      <c r="G2607">
        <v>9.3185445267246276</v>
      </c>
      <c r="H2607">
        <v>10864.57030647319</v>
      </c>
      <c r="I2607">
        <v>12753</v>
      </c>
      <c r="J2607">
        <v>12784</v>
      </c>
    </row>
    <row r="2608" spans="1:10" x14ac:dyDescent="0.25">
      <c r="A2608">
        <v>2607</v>
      </c>
      <c r="B2608" t="s">
        <v>2614</v>
      </c>
      <c r="C2608">
        <v>14433</v>
      </c>
      <c r="D2608">
        <v>14488</v>
      </c>
      <c r="E2608">
        <v>84</v>
      </c>
      <c r="F2608">
        <v>12214.43892665123</v>
      </c>
      <c r="G2608">
        <v>10.442823066201029</v>
      </c>
      <c r="H2608">
        <v>9212.7504021530003</v>
      </c>
      <c r="I2608">
        <v>12753</v>
      </c>
      <c r="J2608">
        <v>12898</v>
      </c>
    </row>
    <row r="2609" spans="1:10" x14ac:dyDescent="0.25">
      <c r="A2609">
        <v>2608</v>
      </c>
      <c r="B2609" t="s">
        <v>2615</v>
      </c>
      <c r="C2609">
        <v>14433</v>
      </c>
      <c r="D2609">
        <v>14490</v>
      </c>
      <c r="E2609">
        <v>85</v>
      </c>
      <c r="F2609">
        <v>12367.541917004841</v>
      </c>
      <c r="G2609">
        <v>10.250408808756321</v>
      </c>
      <c r="H2609">
        <v>9169.5457925548253</v>
      </c>
      <c r="I2609">
        <v>12753</v>
      </c>
      <c r="J2609">
        <v>12915</v>
      </c>
    </row>
    <row r="2610" spans="1:10" x14ac:dyDescent="0.25">
      <c r="A2610">
        <v>2609</v>
      </c>
      <c r="B2610" t="s">
        <v>2616</v>
      </c>
      <c r="C2610">
        <v>14433</v>
      </c>
      <c r="D2610">
        <v>14455</v>
      </c>
      <c r="E2610">
        <v>86</v>
      </c>
      <c r="F2610">
        <v>12539.93718356649</v>
      </c>
      <c r="G2610">
        <v>11.388452157872459</v>
      </c>
      <c r="H2610">
        <v>9474.9957490974248</v>
      </c>
      <c r="I2610">
        <v>12753</v>
      </c>
      <c r="J2610">
        <v>12817</v>
      </c>
    </row>
    <row r="2611" spans="1:10" x14ac:dyDescent="0.25">
      <c r="A2611">
        <v>2610</v>
      </c>
      <c r="B2611" t="s">
        <v>2617</v>
      </c>
      <c r="C2611">
        <v>14433</v>
      </c>
      <c r="D2611">
        <v>14473</v>
      </c>
      <c r="E2611">
        <v>87</v>
      </c>
      <c r="F2611">
        <v>12594.774612226571</v>
      </c>
      <c r="G2611">
        <v>11.44328958653254</v>
      </c>
      <c r="H2611">
        <v>9774.3913682948569</v>
      </c>
      <c r="I2611">
        <v>12753</v>
      </c>
      <c r="J2611">
        <v>12864</v>
      </c>
    </row>
    <row r="2612" spans="1:10" x14ac:dyDescent="0.25">
      <c r="A2612">
        <v>2611</v>
      </c>
      <c r="B2612" t="s">
        <v>2618</v>
      </c>
      <c r="C2612">
        <v>14434</v>
      </c>
      <c r="D2612">
        <v>14434</v>
      </c>
      <c r="E2612">
        <v>1</v>
      </c>
      <c r="F2612">
        <v>0</v>
      </c>
      <c r="G2612">
        <v>0</v>
      </c>
      <c r="H2612">
        <v>0</v>
      </c>
      <c r="I2612">
        <v>12754</v>
      </c>
      <c r="J2612">
        <v>12754</v>
      </c>
    </row>
    <row r="2613" spans="1:10" x14ac:dyDescent="0.25">
      <c r="A2613">
        <v>2612</v>
      </c>
      <c r="B2613" t="s">
        <v>2619</v>
      </c>
      <c r="C2613">
        <v>14434</v>
      </c>
      <c r="D2613">
        <v>14442</v>
      </c>
      <c r="E2613">
        <v>2</v>
      </c>
      <c r="F2613">
        <v>1582.387948901747</v>
      </c>
      <c r="G2613">
        <v>1.3194634880261511</v>
      </c>
      <c r="H2613">
        <v>1101.4885696514259</v>
      </c>
      <c r="I2613">
        <v>12754</v>
      </c>
      <c r="J2613">
        <v>12783</v>
      </c>
    </row>
    <row r="2614" spans="1:10" x14ac:dyDescent="0.25">
      <c r="A2614">
        <v>2613</v>
      </c>
      <c r="B2614" t="s">
        <v>2620</v>
      </c>
      <c r="C2614">
        <v>14434</v>
      </c>
      <c r="D2614">
        <v>14456</v>
      </c>
      <c r="E2614">
        <v>3</v>
      </c>
      <c r="F2614">
        <v>2525.2212242435398</v>
      </c>
      <c r="G2614">
        <v>2.1107267337504099</v>
      </c>
      <c r="H2614">
        <v>1804.6320859106829</v>
      </c>
      <c r="I2614">
        <v>12754</v>
      </c>
      <c r="J2614">
        <v>12818</v>
      </c>
    </row>
    <row r="2615" spans="1:10" x14ac:dyDescent="0.25">
      <c r="A2615">
        <v>2614</v>
      </c>
      <c r="B2615" t="s">
        <v>2621</v>
      </c>
      <c r="C2615">
        <v>14434</v>
      </c>
      <c r="D2615">
        <v>14443</v>
      </c>
      <c r="E2615">
        <v>4</v>
      </c>
      <c r="F2615">
        <v>2583.7259490436768</v>
      </c>
      <c r="G2615">
        <v>2.1480846667566511</v>
      </c>
      <c r="H2615">
        <v>1840.094912000485</v>
      </c>
      <c r="I2615">
        <v>12754</v>
      </c>
      <c r="J2615">
        <v>12784</v>
      </c>
    </row>
    <row r="2616" spans="1:10" x14ac:dyDescent="0.25">
      <c r="A2616">
        <v>2615</v>
      </c>
      <c r="B2616" t="s">
        <v>2622</v>
      </c>
      <c r="C2616">
        <v>14434</v>
      </c>
      <c r="D2616">
        <v>14441</v>
      </c>
      <c r="E2616">
        <v>5</v>
      </c>
      <c r="F2616">
        <v>2820.6187638930728</v>
      </c>
      <c r="G2616">
        <v>2.118608741488575</v>
      </c>
      <c r="H2616">
        <v>1129.350824269203</v>
      </c>
      <c r="I2616">
        <v>12754</v>
      </c>
      <c r="J2616">
        <v>12782</v>
      </c>
    </row>
    <row r="2617" spans="1:10" x14ac:dyDescent="0.25">
      <c r="A2617">
        <v>2616</v>
      </c>
      <c r="B2617" t="s">
        <v>2623</v>
      </c>
      <c r="C2617">
        <v>14434</v>
      </c>
      <c r="D2617">
        <v>14454</v>
      </c>
      <c r="E2617">
        <v>6</v>
      </c>
      <c r="F2617">
        <v>3355.9244439160229</v>
      </c>
      <c r="G2617">
        <v>2.4382235459882962</v>
      </c>
      <c r="H2617">
        <v>2338.5735376920011</v>
      </c>
      <c r="I2617">
        <v>12754</v>
      </c>
      <c r="J2617">
        <v>12816</v>
      </c>
    </row>
    <row r="2618" spans="1:10" x14ac:dyDescent="0.25">
      <c r="A2618">
        <v>2617</v>
      </c>
      <c r="B2618" t="s">
        <v>2624</v>
      </c>
      <c r="C2618">
        <v>14434</v>
      </c>
      <c r="D2618">
        <v>14455</v>
      </c>
      <c r="E2618">
        <v>7</v>
      </c>
      <c r="F2618">
        <v>3367.1524259425091</v>
      </c>
      <c r="G2618">
        <v>2.9556229730777668</v>
      </c>
      <c r="H2618">
        <v>2208.8020379291088</v>
      </c>
      <c r="I2618">
        <v>12754</v>
      </c>
      <c r="J2618">
        <v>12817</v>
      </c>
    </row>
    <row r="2619" spans="1:10" x14ac:dyDescent="0.25">
      <c r="A2619">
        <v>2618</v>
      </c>
      <c r="B2619" t="s">
        <v>2625</v>
      </c>
      <c r="C2619">
        <v>14434</v>
      </c>
      <c r="D2619">
        <v>14464</v>
      </c>
      <c r="E2619">
        <v>8</v>
      </c>
      <c r="F2619">
        <v>3831.6621655752301</v>
      </c>
      <c r="G2619">
        <v>3.4171676750821018</v>
      </c>
      <c r="H2619">
        <v>2466.4960523340278</v>
      </c>
      <c r="I2619">
        <v>12754</v>
      </c>
      <c r="J2619">
        <v>12842</v>
      </c>
    </row>
    <row r="2620" spans="1:10" x14ac:dyDescent="0.25">
      <c r="A2620">
        <v>2619</v>
      </c>
      <c r="B2620" t="s">
        <v>2626</v>
      </c>
      <c r="C2620">
        <v>14434</v>
      </c>
      <c r="D2620">
        <v>14453</v>
      </c>
      <c r="E2620">
        <v>9</v>
      </c>
      <c r="F2620">
        <v>4186.4638887828496</v>
      </c>
      <c r="G2620">
        <v>3.7949935740163241</v>
      </c>
      <c r="H2620">
        <v>3025.3825984280838</v>
      </c>
      <c r="I2620">
        <v>12754</v>
      </c>
      <c r="J2620">
        <v>12815</v>
      </c>
    </row>
    <row r="2621" spans="1:10" x14ac:dyDescent="0.25">
      <c r="A2621">
        <v>2620</v>
      </c>
      <c r="B2621" t="s">
        <v>2627</v>
      </c>
      <c r="C2621">
        <v>14434</v>
      </c>
      <c r="D2621">
        <v>14452</v>
      </c>
      <c r="E2621">
        <v>10</v>
      </c>
      <c r="F2621">
        <v>4590.2492138921634</v>
      </c>
      <c r="G2621">
        <v>3.75898002498367</v>
      </c>
      <c r="H2621">
        <v>3700.7860961259821</v>
      </c>
      <c r="I2621">
        <v>12754</v>
      </c>
      <c r="J2621">
        <v>12814</v>
      </c>
    </row>
    <row r="2622" spans="1:10" x14ac:dyDescent="0.25">
      <c r="A2622">
        <v>2621</v>
      </c>
      <c r="B2622" t="s">
        <v>2628</v>
      </c>
      <c r="C2622">
        <v>14434</v>
      </c>
      <c r="D2622">
        <v>14440</v>
      </c>
      <c r="E2622">
        <v>11</v>
      </c>
      <c r="F2622">
        <v>4653.0788602014109</v>
      </c>
      <c r="G2622">
        <v>4.3833807164419856</v>
      </c>
      <c r="H2622">
        <v>3375.9784317740409</v>
      </c>
      <c r="I2622">
        <v>12754</v>
      </c>
      <c r="J2622">
        <v>12781</v>
      </c>
    </row>
    <row r="2623" spans="1:10" x14ac:dyDescent="0.25">
      <c r="A2623">
        <v>2622</v>
      </c>
      <c r="B2623" t="s">
        <v>2629</v>
      </c>
      <c r="C2623">
        <v>14434</v>
      </c>
      <c r="D2623">
        <v>14451</v>
      </c>
      <c r="E2623">
        <v>12</v>
      </c>
      <c r="F2623">
        <v>5484.0432513280884</v>
      </c>
      <c r="G2623">
        <v>4.3996039719856066</v>
      </c>
      <c r="H2623">
        <v>4618.346215757173</v>
      </c>
      <c r="I2623">
        <v>12754</v>
      </c>
      <c r="J2623">
        <v>12813</v>
      </c>
    </row>
    <row r="2624" spans="1:10" x14ac:dyDescent="0.25">
      <c r="A2624">
        <v>2623</v>
      </c>
      <c r="B2624" t="s">
        <v>2630</v>
      </c>
      <c r="C2624">
        <v>14434</v>
      </c>
      <c r="D2624">
        <v>14473</v>
      </c>
      <c r="E2624">
        <v>13</v>
      </c>
      <c r="F2624">
        <v>6363.4652481272606</v>
      </c>
      <c r="G2624">
        <v>5.9489707576341377</v>
      </c>
      <c r="H2624">
        <v>4087.7957207134141</v>
      </c>
      <c r="I2624">
        <v>12754</v>
      </c>
      <c r="J2624">
        <v>12864</v>
      </c>
    </row>
    <row r="2625" spans="1:10" x14ac:dyDescent="0.25">
      <c r="A2625">
        <v>2624</v>
      </c>
      <c r="B2625" t="s">
        <v>2631</v>
      </c>
      <c r="C2625">
        <v>14434</v>
      </c>
      <c r="D2625">
        <v>14481</v>
      </c>
      <c r="E2625">
        <v>14</v>
      </c>
      <c r="F2625">
        <v>6441.3949131395466</v>
      </c>
      <c r="G2625">
        <v>4.1735226814800246</v>
      </c>
      <c r="H2625">
        <v>5256.6760791587394</v>
      </c>
      <c r="I2625">
        <v>12754</v>
      </c>
      <c r="J2625">
        <v>12881</v>
      </c>
    </row>
    <row r="2626" spans="1:10" x14ac:dyDescent="0.25">
      <c r="A2626">
        <v>2625</v>
      </c>
      <c r="B2626" t="s">
        <v>2632</v>
      </c>
      <c r="C2626">
        <v>14434</v>
      </c>
      <c r="D2626">
        <v>14463</v>
      </c>
      <c r="E2626">
        <v>15</v>
      </c>
      <c r="F2626">
        <v>6667.9537988294633</v>
      </c>
      <c r="G2626">
        <v>6.2764834840629362</v>
      </c>
      <c r="H2626">
        <v>5171.3484782914175</v>
      </c>
      <c r="I2626">
        <v>12754</v>
      </c>
      <c r="J2626">
        <v>12841</v>
      </c>
    </row>
    <row r="2627" spans="1:10" x14ac:dyDescent="0.25">
      <c r="A2627">
        <v>2626</v>
      </c>
      <c r="B2627" t="s">
        <v>2633</v>
      </c>
      <c r="C2627">
        <v>14434</v>
      </c>
      <c r="D2627">
        <v>14472</v>
      </c>
      <c r="E2627">
        <v>16</v>
      </c>
      <c r="F2627">
        <v>6757.1846427534238</v>
      </c>
      <c r="G2627">
        <v>5.151193261159734</v>
      </c>
      <c r="H2627">
        <v>5098.9918335007069</v>
      </c>
      <c r="I2627">
        <v>12754</v>
      </c>
      <c r="J2627">
        <v>12863</v>
      </c>
    </row>
    <row r="2628" spans="1:10" x14ac:dyDescent="0.25">
      <c r="A2628">
        <v>2627</v>
      </c>
      <c r="B2628" t="s">
        <v>2634</v>
      </c>
      <c r="C2628">
        <v>14434</v>
      </c>
      <c r="D2628">
        <v>14429</v>
      </c>
      <c r="E2628">
        <v>17</v>
      </c>
      <c r="F2628">
        <v>6869.4572590479511</v>
      </c>
      <c r="G2628">
        <v>5.2607555675288404</v>
      </c>
      <c r="H2628">
        <v>6318.8290905187969</v>
      </c>
      <c r="I2628">
        <v>12754</v>
      </c>
      <c r="J2628">
        <v>12731</v>
      </c>
    </row>
    <row r="2629" spans="1:10" x14ac:dyDescent="0.25">
      <c r="A2629">
        <v>2628</v>
      </c>
      <c r="B2629" t="s">
        <v>2635</v>
      </c>
      <c r="C2629">
        <v>14434</v>
      </c>
      <c r="D2629">
        <v>14439</v>
      </c>
      <c r="E2629">
        <v>18</v>
      </c>
      <c r="F2629">
        <v>7211.3709880550059</v>
      </c>
      <c r="G2629">
        <v>5.8767996701338809</v>
      </c>
      <c r="H2629">
        <v>5171.2732101793954</v>
      </c>
      <c r="I2629">
        <v>12754</v>
      </c>
      <c r="J2629">
        <v>12780</v>
      </c>
    </row>
    <row r="2630" spans="1:10" x14ac:dyDescent="0.25">
      <c r="A2630">
        <v>2629</v>
      </c>
      <c r="B2630" t="s">
        <v>2636</v>
      </c>
      <c r="C2630">
        <v>14434</v>
      </c>
      <c r="D2630">
        <v>14480</v>
      </c>
      <c r="E2630">
        <v>19</v>
      </c>
      <c r="F2630">
        <v>7306.4329871718437</v>
      </c>
      <c r="G2630">
        <v>5.5264747199356128</v>
      </c>
      <c r="H2630">
        <v>5807.808331187799</v>
      </c>
      <c r="I2630">
        <v>12754</v>
      </c>
      <c r="J2630">
        <v>12880</v>
      </c>
    </row>
    <row r="2631" spans="1:10" x14ac:dyDescent="0.25">
      <c r="A2631">
        <v>2630</v>
      </c>
      <c r="B2631" t="s">
        <v>2637</v>
      </c>
      <c r="C2631">
        <v>14434</v>
      </c>
      <c r="D2631">
        <v>14450</v>
      </c>
      <c r="E2631">
        <v>20</v>
      </c>
      <c r="F2631">
        <v>7590.8700253816014</v>
      </c>
      <c r="G2631">
        <v>6.6036120907937734</v>
      </c>
      <c r="H2631">
        <v>6501.7863780592797</v>
      </c>
      <c r="I2631">
        <v>12754</v>
      </c>
      <c r="J2631">
        <v>12812</v>
      </c>
    </row>
    <row r="2632" spans="1:10" x14ac:dyDescent="0.25">
      <c r="A2632">
        <v>2631</v>
      </c>
      <c r="B2632" t="s">
        <v>2638</v>
      </c>
      <c r="C2632">
        <v>14434</v>
      </c>
      <c r="D2632">
        <v>14404</v>
      </c>
      <c r="E2632">
        <v>21</v>
      </c>
      <c r="F2632">
        <v>7799.5734322789031</v>
      </c>
      <c r="G2632">
        <v>5.9583426974520552</v>
      </c>
      <c r="H2632">
        <v>7238.9781148591956</v>
      </c>
      <c r="I2632">
        <v>12754</v>
      </c>
      <c r="J2632">
        <v>0</v>
      </c>
    </row>
    <row r="2633" spans="1:10" x14ac:dyDescent="0.25">
      <c r="A2633">
        <v>2632</v>
      </c>
      <c r="B2633" t="s">
        <v>2639</v>
      </c>
      <c r="C2633">
        <v>14434</v>
      </c>
      <c r="D2633">
        <v>14488</v>
      </c>
      <c r="E2633">
        <v>22</v>
      </c>
      <c r="F2633">
        <v>8012.9589775228833</v>
      </c>
      <c r="G2633">
        <v>5.6577004541969256</v>
      </c>
      <c r="H2633">
        <v>6394.4621711579493</v>
      </c>
      <c r="I2633">
        <v>12754</v>
      </c>
      <c r="J2633">
        <v>12898</v>
      </c>
    </row>
    <row r="2634" spans="1:10" x14ac:dyDescent="0.25">
      <c r="A2634">
        <v>2633</v>
      </c>
      <c r="B2634" t="s">
        <v>2640</v>
      </c>
      <c r="C2634">
        <v>14434</v>
      </c>
      <c r="D2634">
        <v>14487</v>
      </c>
      <c r="E2634">
        <v>23</v>
      </c>
      <c r="F2634">
        <v>8158.6434778100556</v>
      </c>
      <c r="G2634">
        <v>5.2559398642304984</v>
      </c>
      <c r="H2634">
        <v>6647.6752993321124</v>
      </c>
      <c r="I2634">
        <v>12754</v>
      </c>
      <c r="J2634">
        <v>12897</v>
      </c>
    </row>
    <row r="2635" spans="1:10" x14ac:dyDescent="0.25">
      <c r="A2635">
        <v>2634</v>
      </c>
      <c r="B2635" t="s">
        <v>2641</v>
      </c>
      <c r="C2635">
        <v>14434</v>
      </c>
      <c r="D2635">
        <v>14462</v>
      </c>
      <c r="E2635">
        <v>24</v>
      </c>
      <c r="F2635">
        <v>8198.9766197810604</v>
      </c>
      <c r="G2635">
        <v>6.1789470286905752</v>
      </c>
      <c r="H2635">
        <v>7038.3091483758608</v>
      </c>
      <c r="I2635">
        <v>12754</v>
      </c>
      <c r="J2635">
        <v>12840</v>
      </c>
    </row>
    <row r="2636" spans="1:10" x14ac:dyDescent="0.25">
      <c r="A2636">
        <v>2635</v>
      </c>
      <c r="B2636" t="s">
        <v>2642</v>
      </c>
      <c r="C2636">
        <v>14434</v>
      </c>
      <c r="D2636">
        <v>14479</v>
      </c>
      <c r="E2636">
        <v>25</v>
      </c>
      <c r="F2636">
        <v>8323.3811209719133</v>
      </c>
      <c r="G2636">
        <v>6.6925310428744007</v>
      </c>
      <c r="H2636">
        <v>6598.154674516757</v>
      </c>
      <c r="I2636">
        <v>12754</v>
      </c>
      <c r="J2636">
        <v>12879</v>
      </c>
    </row>
    <row r="2637" spans="1:10" x14ac:dyDescent="0.25">
      <c r="A2637">
        <v>2636</v>
      </c>
      <c r="B2637" t="s">
        <v>2643</v>
      </c>
      <c r="C2637">
        <v>14434</v>
      </c>
      <c r="D2637">
        <v>14486</v>
      </c>
      <c r="E2637">
        <v>26</v>
      </c>
      <c r="F2637">
        <v>8663.672027330078</v>
      </c>
      <c r="G2637">
        <v>6.7556817281792307</v>
      </c>
      <c r="H2637">
        <v>7125.4574614565627</v>
      </c>
      <c r="I2637">
        <v>12754</v>
      </c>
      <c r="J2637">
        <v>12896</v>
      </c>
    </row>
    <row r="2638" spans="1:10" x14ac:dyDescent="0.25">
      <c r="A2638">
        <v>2637</v>
      </c>
      <c r="B2638" t="s">
        <v>2644</v>
      </c>
      <c r="C2638">
        <v>14434</v>
      </c>
      <c r="D2638">
        <v>14490</v>
      </c>
      <c r="E2638">
        <v>27</v>
      </c>
      <c r="F2638">
        <v>8776.6101047736829</v>
      </c>
      <c r="G2638">
        <v>5.7194148344532181</v>
      </c>
      <c r="H2638">
        <v>6778.4227119027601</v>
      </c>
      <c r="I2638">
        <v>12754</v>
      </c>
      <c r="J2638">
        <v>12915</v>
      </c>
    </row>
    <row r="2639" spans="1:10" x14ac:dyDescent="0.25">
      <c r="A2639">
        <v>2638</v>
      </c>
      <c r="B2639" t="s">
        <v>2645</v>
      </c>
      <c r="C2639">
        <v>14434</v>
      </c>
      <c r="D2639">
        <v>14461</v>
      </c>
      <c r="E2639">
        <v>28</v>
      </c>
      <c r="F2639">
        <v>9063.6355990984866</v>
      </c>
      <c r="G2639">
        <v>7.0436060080079974</v>
      </c>
      <c r="H2639">
        <v>7815.6803081776179</v>
      </c>
      <c r="I2639">
        <v>12754</v>
      </c>
      <c r="J2639">
        <v>12839</v>
      </c>
    </row>
    <row r="2640" spans="1:10" x14ac:dyDescent="0.25">
      <c r="A2640">
        <v>2639</v>
      </c>
      <c r="B2640" t="s">
        <v>2646</v>
      </c>
      <c r="C2640">
        <v>14434</v>
      </c>
      <c r="D2640">
        <v>14478</v>
      </c>
      <c r="E2640">
        <v>29</v>
      </c>
      <c r="F2640">
        <v>9099.0619391636556</v>
      </c>
      <c r="G2640">
        <v>7.2821807236818223</v>
      </c>
      <c r="H2640">
        <v>7065.2739936651878</v>
      </c>
      <c r="I2640">
        <v>12754</v>
      </c>
      <c r="J2640">
        <v>12878</v>
      </c>
    </row>
    <row r="2641" spans="1:10" x14ac:dyDescent="0.25">
      <c r="A2641">
        <v>2640</v>
      </c>
      <c r="B2641" t="s">
        <v>2647</v>
      </c>
      <c r="C2641">
        <v>14434</v>
      </c>
      <c r="D2641">
        <v>14471</v>
      </c>
      <c r="E2641">
        <v>30</v>
      </c>
      <c r="F2641">
        <v>9180.1383495574864</v>
      </c>
      <c r="G2641">
        <v>7.1601087584669996</v>
      </c>
      <c r="H2641">
        <v>7481.0604472937384</v>
      </c>
      <c r="I2641">
        <v>12754</v>
      </c>
      <c r="J2641">
        <v>12862</v>
      </c>
    </row>
    <row r="2642" spans="1:10" x14ac:dyDescent="0.25">
      <c r="A2642">
        <v>2641</v>
      </c>
      <c r="B2642" t="s">
        <v>2648</v>
      </c>
      <c r="C2642">
        <v>14434</v>
      </c>
      <c r="D2642">
        <v>14428</v>
      </c>
      <c r="E2642">
        <v>31</v>
      </c>
      <c r="F2642">
        <v>9298.5398160527257</v>
      </c>
      <c r="G2642">
        <v>7.148090262450336</v>
      </c>
      <c r="H2642">
        <v>8303.7071829885499</v>
      </c>
      <c r="I2642">
        <v>12754</v>
      </c>
      <c r="J2642">
        <v>12730</v>
      </c>
    </row>
    <row r="2643" spans="1:10" x14ac:dyDescent="0.25">
      <c r="A2643">
        <v>2642</v>
      </c>
      <c r="B2643" t="s">
        <v>2649</v>
      </c>
      <c r="C2643">
        <v>14434</v>
      </c>
      <c r="D2643">
        <v>14423</v>
      </c>
      <c r="E2643">
        <v>32</v>
      </c>
      <c r="F2643">
        <v>9583.0987995788546</v>
      </c>
      <c r="G2643">
        <v>7.3046286702859087</v>
      </c>
      <c r="H2643">
        <v>8437.3283272004373</v>
      </c>
      <c r="I2643">
        <v>12754</v>
      </c>
      <c r="J2643">
        <v>12694</v>
      </c>
    </row>
    <row r="2644" spans="1:10" x14ac:dyDescent="0.25">
      <c r="A2644">
        <v>2643</v>
      </c>
      <c r="B2644" t="s">
        <v>2650</v>
      </c>
      <c r="C2644">
        <v>14434</v>
      </c>
      <c r="D2644">
        <v>14449</v>
      </c>
      <c r="E2644">
        <v>33</v>
      </c>
      <c r="F2644">
        <v>9641.1578312748261</v>
      </c>
      <c r="G2644">
        <v>8.6538998966870011</v>
      </c>
      <c r="H2644">
        <v>8521.5489713004954</v>
      </c>
      <c r="I2644">
        <v>12754</v>
      </c>
      <c r="J2644">
        <v>12811</v>
      </c>
    </row>
    <row r="2645" spans="1:10" x14ac:dyDescent="0.25">
      <c r="A2645">
        <v>2644</v>
      </c>
      <c r="B2645" t="s">
        <v>2651</v>
      </c>
      <c r="C2645">
        <v>14434</v>
      </c>
      <c r="D2645">
        <v>14460</v>
      </c>
      <c r="E2645">
        <v>34</v>
      </c>
      <c r="F2645">
        <v>9754.8956604719915</v>
      </c>
      <c r="G2645">
        <v>7.1229079701442526</v>
      </c>
      <c r="H2645">
        <v>8704.4142151494671</v>
      </c>
      <c r="I2645">
        <v>12754</v>
      </c>
      <c r="J2645">
        <v>12838</v>
      </c>
    </row>
    <row r="2646" spans="1:10" x14ac:dyDescent="0.25">
      <c r="A2646">
        <v>2645</v>
      </c>
      <c r="B2646" t="s">
        <v>2652</v>
      </c>
      <c r="C2646">
        <v>14434</v>
      </c>
      <c r="D2646">
        <v>14470</v>
      </c>
      <c r="E2646">
        <v>35</v>
      </c>
      <c r="F2646">
        <v>9821.5710209727113</v>
      </c>
      <c r="G2646">
        <v>7.801541429882227</v>
      </c>
      <c r="H2646">
        <v>8262.8536786946697</v>
      </c>
      <c r="I2646">
        <v>12754</v>
      </c>
      <c r="J2646">
        <v>12861</v>
      </c>
    </row>
    <row r="2647" spans="1:10" x14ac:dyDescent="0.25">
      <c r="A2647">
        <v>2646</v>
      </c>
      <c r="B2647" t="s">
        <v>2653</v>
      </c>
      <c r="C2647">
        <v>14434</v>
      </c>
      <c r="D2647">
        <v>14422</v>
      </c>
      <c r="E2647">
        <v>36</v>
      </c>
      <c r="F2647">
        <v>10013.861461705181</v>
      </c>
      <c r="G2647">
        <v>7.8351675171394444</v>
      </c>
      <c r="H2647">
        <v>9181.5110643882836</v>
      </c>
      <c r="I2647">
        <v>12754</v>
      </c>
      <c r="J2647">
        <v>12693</v>
      </c>
    </row>
    <row r="2648" spans="1:10" x14ac:dyDescent="0.25">
      <c r="A2648">
        <v>2647</v>
      </c>
      <c r="B2648" t="s">
        <v>2654</v>
      </c>
      <c r="C2648">
        <v>14434</v>
      </c>
      <c r="D2648">
        <v>14477</v>
      </c>
      <c r="E2648">
        <v>37</v>
      </c>
      <c r="F2648">
        <v>10119.01471642636</v>
      </c>
      <c r="G2648">
        <v>8.0471453066288507</v>
      </c>
      <c r="H2648">
        <v>7904.745104956125</v>
      </c>
      <c r="I2648">
        <v>12754</v>
      </c>
      <c r="J2648">
        <v>12877</v>
      </c>
    </row>
    <row r="2649" spans="1:10" x14ac:dyDescent="0.25">
      <c r="A2649">
        <v>2648</v>
      </c>
      <c r="B2649" t="s">
        <v>2655</v>
      </c>
      <c r="C2649">
        <v>14434</v>
      </c>
      <c r="D2649">
        <v>14448</v>
      </c>
      <c r="E2649">
        <v>38</v>
      </c>
      <c r="F2649">
        <v>10385.300547919691</v>
      </c>
      <c r="G2649">
        <v>9.3980426133318602</v>
      </c>
      <c r="H2649">
        <v>9144.0009054657257</v>
      </c>
      <c r="I2649">
        <v>12754</v>
      </c>
      <c r="J2649">
        <v>12810</v>
      </c>
    </row>
    <row r="2650" spans="1:10" x14ac:dyDescent="0.25">
      <c r="A2650">
        <v>2649</v>
      </c>
      <c r="B2650" t="s">
        <v>2656</v>
      </c>
      <c r="C2650">
        <v>14434</v>
      </c>
      <c r="D2650">
        <v>14433</v>
      </c>
      <c r="E2650">
        <v>39</v>
      </c>
      <c r="F2650">
        <v>10456.959413951539</v>
      </c>
      <c r="G2650">
        <v>8.0479925639241223</v>
      </c>
      <c r="H2650">
        <v>9207.2222290034279</v>
      </c>
      <c r="I2650">
        <v>12754</v>
      </c>
      <c r="J2650">
        <v>12753</v>
      </c>
    </row>
    <row r="2651" spans="1:10" x14ac:dyDescent="0.25">
      <c r="A2651">
        <v>2650</v>
      </c>
      <c r="B2651" t="s">
        <v>2657</v>
      </c>
      <c r="C2651">
        <v>14434</v>
      </c>
      <c r="D2651">
        <v>14438</v>
      </c>
      <c r="E2651">
        <v>40</v>
      </c>
      <c r="F2651">
        <v>10632.581099636371</v>
      </c>
      <c r="G2651">
        <v>8.2494452918475307</v>
      </c>
      <c r="H2651">
        <v>8239.5201561765371</v>
      </c>
      <c r="I2651">
        <v>12754</v>
      </c>
      <c r="J2651">
        <v>12779</v>
      </c>
    </row>
    <row r="2652" spans="1:10" x14ac:dyDescent="0.25">
      <c r="A2652">
        <v>2651</v>
      </c>
      <c r="B2652" t="s">
        <v>2658</v>
      </c>
      <c r="C2652">
        <v>14434</v>
      </c>
      <c r="D2652">
        <v>14459</v>
      </c>
      <c r="E2652">
        <v>41</v>
      </c>
      <c r="F2652">
        <v>10634.234522540261</v>
      </c>
      <c r="G2652">
        <v>7.4931016893936224</v>
      </c>
      <c r="H2652">
        <v>9623.9121340382717</v>
      </c>
      <c r="I2652">
        <v>12754</v>
      </c>
      <c r="J2652">
        <v>12837</v>
      </c>
    </row>
    <row r="2653" spans="1:10" x14ac:dyDescent="0.25">
      <c r="A2653">
        <v>2652</v>
      </c>
      <c r="B2653" t="s">
        <v>2659</v>
      </c>
      <c r="C2653">
        <v>14434</v>
      </c>
      <c r="D2653">
        <v>14437</v>
      </c>
      <c r="E2653">
        <v>42</v>
      </c>
      <c r="F2653">
        <v>10890.06758198442</v>
      </c>
      <c r="G2653">
        <v>8.4425601536085662</v>
      </c>
      <c r="H2653">
        <v>8340.0605454913475</v>
      </c>
      <c r="I2653">
        <v>12754</v>
      </c>
      <c r="J2653">
        <v>12778</v>
      </c>
    </row>
    <row r="2654" spans="1:10" x14ac:dyDescent="0.25">
      <c r="A2654">
        <v>2653</v>
      </c>
      <c r="B2654" t="s">
        <v>2660</v>
      </c>
      <c r="C2654">
        <v>14434</v>
      </c>
      <c r="D2654">
        <v>14476</v>
      </c>
      <c r="E2654">
        <v>43</v>
      </c>
      <c r="F2654">
        <v>11003.16027319645</v>
      </c>
      <c r="G2654">
        <v>8.7867696736593306</v>
      </c>
      <c r="H2654">
        <v>8811.0676735481084</v>
      </c>
      <c r="I2654">
        <v>12754</v>
      </c>
      <c r="J2654">
        <v>12876</v>
      </c>
    </row>
    <row r="2655" spans="1:10" x14ac:dyDescent="0.25">
      <c r="A2655">
        <v>2654</v>
      </c>
      <c r="B2655" t="s">
        <v>2661</v>
      </c>
      <c r="C2655">
        <v>14434</v>
      </c>
      <c r="D2655">
        <v>14485</v>
      </c>
      <c r="E2655">
        <v>44</v>
      </c>
      <c r="F2655">
        <v>11183.51586500037</v>
      </c>
      <c r="G2655">
        <v>9.1634862739098786</v>
      </c>
      <c r="H2655">
        <v>8674.4815673001813</v>
      </c>
      <c r="I2655">
        <v>12754</v>
      </c>
      <c r="J2655">
        <v>12895</v>
      </c>
    </row>
    <row r="2656" spans="1:10" x14ac:dyDescent="0.25">
      <c r="A2656">
        <v>2655</v>
      </c>
      <c r="B2656" t="s">
        <v>2662</v>
      </c>
      <c r="C2656">
        <v>14434</v>
      </c>
      <c r="D2656">
        <v>14484</v>
      </c>
      <c r="E2656">
        <v>45</v>
      </c>
      <c r="F2656">
        <v>11213.325269281389</v>
      </c>
      <c r="G2656">
        <v>8.949828259684887</v>
      </c>
      <c r="H2656">
        <v>8998.6267047064393</v>
      </c>
      <c r="I2656">
        <v>12754</v>
      </c>
      <c r="J2656">
        <v>12894</v>
      </c>
    </row>
    <row r="2657" spans="1:10" x14ac:dyDescent="0.25">
      <c r="A2657">
        <v>2656</v>
      </c>
      <c r="B2657" t="s">
        <v>2663</v>
      </c>
      <c r="C2657">
        <v>14434</v>
      </c>
      <c r="D2657">
        <v>14469</v>
      </c>
      <c r="E2657">
        <v>46</v>
      </c>
      <c r="F2657">
        <v>11273.64755057374</v>
      </c>
      <c r="G2657">
        <v>9.2536179594832451</v>
      </c>
      <c r="H2657">
        <v>9490.3491347343497</v>
      </c>
      <c r="I2657">
        <v>12754</v>
      </c>
      <c r="J2657">
        <v>12860</v>
      </c>
    </row>
    <row r="2658" spans="1:10" x14ac:dyDescent="0.25">
      <c r="A2658">
        <v>2657</v>
      </c>
      <c r="B2658" t="s">
        <v>2664</v>
      </c>
      <c r="C2658">
        <v>14434</v>
      </c>
      <c r="D2658">
        <v>14436</v>
      </c>
      <c r="E2658">
        <v>47</v>
      </c>
      <c r="F2658">
        <v>11436.61338307141</v>
      </c>
      <c r="G2658">
        <v>8.7752780708500886</v>
      </c>
      <c r="H2658">
        <v>9180.2240120713395</v>
      </c>
      <c r="I2658">
        <v>12754</v>
      </c>
      <c r="J2658">
        <v>12777</v>
      </c>
    </row>
    <row r="2659" spans="1:10" x14ac:dyDescent="0.25">
      <c r="A2659">
        <v>2658</v>
      </c>
      <c r="B2659" t="s">
        <v>2665</v>
      </c>
      <c r="C2659">
        <v>14434</v>
      </c>
      <c r="D2659">
        <v>14427</v>
      </c>
      <c r="E2659">
        <v>48</v>
      </c>
      <c r="F2659">
        <v>11501.175393069079</v>
      </c>
      <c r="G2659">
        <v>9.1696539409309814</v>
      </c>
      <c r="H2659">
        <v>10114.566886833891</v>
      </c>
      <c r="I2659">
        <v>12754</v>
      </c>
      <c r="J2659">
        <v>12729</v>
      </c>
    </row>
    <row r="2660" spans="1:10" x14ac:dyDescent="0.25">
      <c r="A2660">
        <v>2659</v>
      </c>
      <c r="B2660" t="s">
        <v>2666</v>
      </c>
      <c r="C2660">
        <v>14434</v>
      </c>
      <c r="D2660">
        <v>14432</v>
      </c>
      <c r="E2660">
        <v>49</v>
      </c>
      <c r="F2660">
        <v>11549.48277026357</v>
      </c>
      <c r="G2660">
        <v>9.0475447869771806</v>
      </c>
      <c r="H2660">
        <v>10275.651864136909</v>
      </c>
      <c r="I2660">
        <v>12754</v>
      </c>
      <c r="J2660">
        <v>12752</v>
      </c>
    </row>
    <row r="2661" spans="1:10" x14ac:dyDescent="0.25">
      <c r="A2661">
        <v>2660</v>
      </c>
      <c r="B2661" t="s">
        <v>2667</v>
      </c>
      <c r="C2661">
        <v>14434</v>
      </c>
      <c r="D2661">
        <v>14468</v>
      </c>
      <c r="E2661">
        <v>50</v>
      </c>
      <c r="F2661">
        <v>11583.592015091041</v>
      </c>
      <c r="G2661">
        <v>8.2502996500640347</v>
      </c>
      <c r="H2661">
        <v>10000.006928467859</v>
      </c>
      <c r="I2661">
        <v>12754</v>
      </c>
      <c r="J2661">
        <v>12859</v>
      </c>
    </row>
    <row r="2662" spans="1:10" x14ac:dyDescent="0.25">
      <c r="A2662">
        <v>2661</v>
      </c>
      <c r="B2662" t="s">
        <v>2668</v>
      </c>
      <c r="C2662">
        <v>14434</v>
      </c>
      <c r="D2662">
        <v>14483</v>
      </c>
      <c r="E2662">
        <v>51</v>
      </c>
      <c r="F2662">
        <v>12013.87299618669</v>
      </c>
      <c r="G2662">
        <v>9.5502390548638676</v>
      </c>
      <c r="H2662">
        <v>9678.638277726277</v>
      </c>
      <c r="I2662">
        <v>12754</v>
      </c>
      <c r="J2662">
        <v>12893</v>
      </c>
    </row>
    <row r="2663" spans="1:10" x14ac:dyDescent="0.25">
      <c r="A2663">
        <v>2662</v>
      </c>
      <c r="B2663" t="s">
        <v>2669</v>
      </c>
      <c r="C2663">
        <v>14434</v>
      </c>
      <c r="D2663">
        <v>14417</v>
      </c>
      <c r="E2663">
        <v>52</v>
      </c>
      <c r="F2663">
        <v>12046.74163126336</v>
      </c>
      <c r="G2663">
        <v>9.0782969954462747</v>
      </c>
      <c r="H2663">
        <v>9182.1683653252367</v>
      </c>
      <c r="I2663">
        <v>12754</v>
      </c>
      <c r="J2663">
        <v>12624</v>
      </c>
    </row>
    <row r="2664" spans="1:10" x14ac:dyDescent="0.25">
      <c r="A2664">
        <v>2663</v>
      </c>
      <c r="B2664" t="s">
        <v>2670</v>
      </c>
      <c r="C2664">
        <v>14434</v>
      </c>
      <c r="D2664">
        <v>14475</v>
      </c>
      <c r="E2664">
        <v>53</v>
      </c>
      <c r="F2664">
        <v>12122.349403707851</v>
      </c>
      <c r="G2664">
        <v>9.6261615215428762</v>
      </c>
      <c r="H2664">
        <v>9766.8283462345207</v>
      </c>
      <c r="I2664">
        <v>12754</v>
      </c>
      <c r="J2664">
        <v>12875</v>
      </c>
    </row>
    <row r="2665" spans="1:10" x14ac:dyDescent="0.25">
      <c r="A2665">
        <v>2664</v>
      </c>
      <c r="B2665" t="s">
        <v>2671</v>
      </c>
      <c r="C2665">
        <v>14434</v>
      </c>
      <c r="D2665">
        <v>14416</v>
      </c>
      <c r="E2665">
        <v>54</v>
      </c>
      <c r="F2665">
        <v>12204.38780286667</v>
      </c>
      <c r="G2665">
        <v>10.025693858300929</v>
      </c>
      <c r="H2665">
        <v>9992.3098830037343</v>
      </c>
      <c r="I2665">
        <v>12754</v>
      </c>
      <c r="J2665">
        <v>12623</v>
      </c>
    </row>
    <row r="2666" spans="1:10" x14ac:dyDescent="0.25">
      <c r="A2666">
        <v>2665</v>
      </c>
      <c r="B2666" t="s">
        <v>2672</v>
      </c>
      <c r="C2666">
        <v>14434</v>
      </c>
      <c r="D2666">
        <v>14426</v>
      </c>
      <c r="E2666">
        <v>55</v>
      </c>
      <c r="F2666">
        <v>12487.65909340944</v>
      </c>
      <c r="G2666">
        <v>9.6096980443562945</v>
      </c>
      <c r="H2666">
        <v>11267.9076413325</v>
      </c>
      <c r="I2666">
        <v>12754</v>
      </c>
      <c r="J2666">
        <v>12728</v>
      </c>
    </row>
    <row r="2667" spans="1:10" x14ac:dyDescent="0.25">
      <c r="A2667">
        <v>2666</v>
      </c>
      <c r="B2667" t="s">
        <v>2673</v>
      </c>
      <c r="C2667">
        <v>14434</v>
      </c>
      <c r="D2667">
        <v>14458</v>
      </c>
      <c r="E2667">
        <v>56</v>
      </c>
      <c r="F2667">
        <v>12512.311200708769</v>
      </c>
      <c r="G2667">
        <v>8.6199476962947301</v>
      </c>
      <c r="H2667">
        <v>11375.25761344427</v>
      </c>
      <c r="I2667">
        <v>12754</v>
      </c>
      <c r="J2667">
        <v>12836</v>
      </c>
    </row>
    <row r="2668" spans="1:10" x14ac:dyDescent="0.25">
      <c r="A2668">
        <v>2667</v>
      </c>
      <c r="B2668" t="s">
        <v>2674</v>
      </c>
      <c r="C2668">
        <v>14434</v>
      </c>
      <c r="D2668">
        <v>14447</v>
      </c>
      <c r="E2668">
        <v>57</v>
      </c>
      <c r="F2668">
        <v>12516.36651414918</v>
      </c>
      <c r="G2668">
        <v>9.4927777035770706</v>
      </c>
      <c r="H2668">
        <v>10538.36612850748</v>
      </c>
      <c r="I2668">
        <v>12754</v>
      </c>
      <c r="J2668">
        <v>12809</v>
      </c>
    </row>
    <row r="2669" spans="1:10" x14ac:dyDescent="0.25">
      <c r="A2669">
        <v>2668</v>
      </c>
      <c r="B2669" t="s">
        <v>2675</v>
      </c>
      <c r="C2669">
        <v>14434</v>
      </c>
      <c r="D2669">
        <v>14435</v>
      </c>
      <c r="E2669">
        <v>58</v>
      </c>
      <c r="F2669">
        <v>12759.86547919061</v>
      </c>
      <c r="G2669">
        <v>9.6782447291882328</v>
      </c>
      <c r="H2669">
        <v>10760.241538147109</v>
      </c>
      <c r="I2669">
        <v>12754</v>
      </c>
      <c r="J2669">
        <v>12776</v>
      </c>
    </row>
    <row r="2670" spans="1:10" x14ac:dyDescent="0.25">
      <c r="A2670">
        <v>2669</v>
      </c>
      <c r="B2670" t="s">
        <v>2676</v>
      </c>
      <c r="C2670">
        <v>14434</v>
      </c>
      <c r="D2670">
        <v>14415</v>
      </c>
      <c r="E2670">
        <v>59</v>
      </c>
      <c r="F2670">
        <v>12839.81573967957</v>
      </c>
      <c r="G2670">
        <v>10.661121795113839</v>
      </c>
      <c r="H2670">
        <v>10781.83467608042</v>
      </c>
      <c r="I2670">
        <v>12754</v>
      </c>
      <c r="J2670">
        <v>12622</v>
      </c>
    </row>
    <row r="2671" spans="1:10" x14ac:dyDescent="0.25">
      <c r="A2671">
        <v>2670</v>
      </c>
      <c r="B2671" t="s">
        <v>2677</v>
      </c>
      <c r="C2671">
        <v>14434</v>
      </c>
      <c r="D2671">
        <v>14467</v>
      </c>
      <c r="E2671">
        <v>60</v>
      </c>
      <c r="F2671">
        <v>12919.34758562207</v>
      </c>
      <c r="G2671">
        <v>9.4615271145369757</v>
      </c>
      <c r="H2671">
        <v>11021.70822460323</v>
      </c>
      <c r="I2671">
        <v>12754</v>
      </c>
      <c r="J2671">
        <v>12858</v>
      </c>
    </row>
    <row r="2672" spans="1:10" x14ac:dyDescent="0.25">
      <c r="A2672">
        <v>2671</v>
      </c>
      <c r="B2672" t="s">
        <v>2678</v>
      </c>
      <c r="C2672">
        <v>14434</v>
      </c>
      <c r="D2672">
        <v>14411</v>
      </c>
      <c r="E2672">
        <v>61</v>
      </c>
      <c r="F2672">
        <v>13300.78321640188</v>
      </c>
      <c r="G2672">
        <v>10.430193464606401</v>
      </c>
      <c r="H2672">
        <v>10629.00093706265</v>
      </c>
      <c r="I2672">
        <v>12754</v>
      </c>
      <c r="J2672">
        <v>12588</v>
      </c>
    </row>
    <row r="2673" spans="1:10" x14ac:dyDescent="0.25">
      <c r="A2673">
        <v>2672</v>
      </c>
      <c r="B2673" t="s">
        <v>2679</v>
      </c>
      <c r="C2673">
        <v>14434</v>
      </c>
      <c r="D2673">
        <v>14446</v>
      </c>
      <c r="E2673">
        <v>62</v>
      </c>
      <c r="F2673">
        <v>13383.588906983379</v>
      </c>
      <c r="G2673">
        <v>10.146037300032811</v>
      </c>
      <c r="H2673">
        <v>11336.738437565509</v>
      </c>
      <c r="I2673">
        <v>12754</v>
      </c>
      <c r="J2673">
        <v>12808</v>
      </c>
    </row>
    <row r="2674" spans="1:10" x14ac:dyDescent="0.25">
      <c r="A2674">
        <v>2673</v>
      </c>
      <c r="B2674" t="s">
        <v>2680</v>
      </c>
      <c r="C2674">
        <v>14434</v>
      </c>
      <c r="D2674">
        <v>14445</v>
      </c>
      <c r="E2674">
        <v>63</v>
      </c>
      <c r="F2674">
        <v>13838.1916541347</v>
      </c>
      <c r="G2674">
        <v>9.4154687966527355</v>
      </c>
      <c r="H2674">
        <v>12357.80304000065</v>
      </c>
      <c r="I2674">
        <v>12754</v>
      </c>
      <c r="J2674">
        <v>12807</v>
      </c>
    </row>
    <row r="2675" spans="1:10" x14ac:dyDescent="0.25">
      <c r="A2675">
        <v>2674</v>
      </c>
      <c r="B2675" t="s">
        <v>2681</v>
      </c>
      <c r="C2675">
        <v>14434</v>
      </c>
      <c r="D2675">
        <v>14482</v>
      </c>
      <c r="E2675">
        <v>64</v>
      </c>
      <c r="F2675">
        <v>13902.833023484651</v>
      </c>
      <c r="G2675">
        <v>9.9897304063592429</v>
      </c>
      <c r="H2675">
        <v>11722.17868911205</v>
      </c>
      <c r="I2675">
        <v>12754</v>
      </c>
      <c r="J2675">
        <v>12892</v>
      </c>
    </row>
    <row r="2676" spans="1:10" x14ac:dyDescent="0.25">
      <c r="A2676">
        <v>2675</v>
      </c>
      <c r="B2676" t="s">
        <v>2682</v>
      </c>
      <c r="C2676">
        <v>14434</v>
      </c>
      <c r="D2676">
        <v>14410</v>
      </c>
      <c r="E2676">
        <v>65</v>
      </c>
      <c r="F2676">
        <v>13939.12646108953</v>
      </c>
      <c r="G2676">
        <v>10.806609888471099</v>
      </c>
      <c r="H2676">
        <v>11236.49182722562</v>
      </c>
      <c r="I2676">
        <v>12754</v>
      </c>
      <c r="J2676">
        <v>12587</v>
      </c>
    </row>
    <row r="2677" spans="1:10" x14ac:dyDescent="0.25">
      <c r="A2677">
        <v>2676</v>
      </c>
      <c r="B2677" t="s">
        <v>2683</v>
      </c>
      <c r="C2677">
        <v>14434</v>
      </c>
      <c r="D2677">
        <v>14407</v>
      </c>
      <c r="E2677">
        <v>66</v>
      </c>
      <c r="F2677">
        <v>14040.749065999849</v>
      </c>
      <c r="G2677">
        <v>10.87417297436518</v>
      </c>
      <c r="H2677">
        <v>11314.446493893831</v>
      </c>
      <c r="I2677">
        <v>12754</v>
      </c>
      <c r="J2677">
        <v>12539</v>
      </c>
    </row>
    <row r="2678" spans="1:10" x14ac:dyDescent="0.25">
      <c r="A2678">
        <v>2677</v>
      </c>
      <c r="B2678" t="s">
        <v>2684</v>
      </c>
      <c r="C2678">
        <v>14434</v>
      </c>
      <c r="D2678">
        <v>14466</v>
      </c>
      <c r="E2678">
        <v>67</v>
      </c>
      <c r="F2678">
        <v>14330.61780621927</v>
      </c>
      <c r="G2678">
        <v>10.57107273200339</v>
      </c>
      <c r="H2678">
        <v>12053.514866269399</v>
      </c>
      <c r="I2678">
        <v>12754</v>
      </c>
      <c r="J2678">
        <v>12857</v>
      </c>
    </row>
    <row r="2679" spans="1:10" x14ac:dyDescent="0.25">
      <c r="A2679">
        <v>2678</v>
      </c>
      <c r="B2679" t="s">
        <v>2685</v>
      </c>
      <c r="C2679">
        <v>14434</v>
      </c>
      <c r="D2679">
        <v>14444</v>
      </c>
      <c r="E2679">
        <v>68</v>
      </c>
      <c r="F2679">
        <v>14680.79628662771</v>
      </c>
      <c r="G2679">
        <v>9.9210315761485433</v>
      </c>
      <c r="H2679">
        <v>13000.851445869061</v>
      </c>
      <c r="I2679">
        <v>12754</v>
      </c>
      <c r="J2679">
        <v>12806</v>
      </c>
    </row>
    <row r="2680" spans="1:10" x14ac:dyDescent="0.25">
      <c r="A2680">
        <v>2679</v>
      </c>
      <c r="B2680" t="s">
        <v>2686</v>
      </c>
      <c r="C2680">
        <v>14434</v>
      </c>
      <c r="D2680">
        <v>14406</v>
      </c>
      <c r="E2680">
        <v>69</v>
      </c>
      <c r="F2680">
        <v>14687.38299068889</v>
      </c>
      <c r="G2680">
        <v>11.262153329178609</v>
      </c>
      <c r="H2680">
        <v>11935.96216012886</v>
      </c>
      <c r="I2680">
        <v>12754</v>
      </c>
      <c r="J2680">
        <v>12538</v>
      </c>
    </row>
    <row r="2681" spans="1:10" x14ac:dyDescent="0.25">
      <c r="A2681">
        <v>2680</v>
      </c>
      <c r="B2681" t="s">
        <v>2687</v>
      </c>
      <c r="C2681">
        <v>14434</v>
      </c>
      <c r="D2681">
        <v>14489</v>
      </c>
      <c r="E2681">
        <v>70</v>
      </c>
      <c r="F2681">
        <v>14897.429337676471</v>
      </c>
      <c r="G2681">
        <v>11.05126748185487</v>
      </c>
      <c r="H2681">
        <v>11936.37451570522</v>
      </c>
      <c r="I2681">
        <v>12754</v>
      </c>
      <c r="J2681">
        <v>12910</v>
      </c>
    </row>
    <row r="2682" spans="1:10" x14ac:dyDescent="0.25">
      <c r="A2682">
        <v>2681</v>
      </c>
      <c r="B2682" t="s">
        <v>2688</v>
      </c>
      <c r="C2682">
        <v>14434</v>
      </c>
      <c r="D2682">
        <v>14465</v>
      </c>
      <c r="E2682">
        <v>71</v>
      </c>
      <c r="F2682">
        <v>15497.67771721998</v>
      </c>
      <c r="G2682">
        <v>10.761128793624991</v>
      </c>
      <c r="H2682">
        <v>13760.86596505671</v>
      </c>
      <c r="I2682">
        <v>12754</v>
      </c>
      <c r="J2682">
        <v>12856</v>
      </c>
    </row>
    <row r="2683" spans="1:10" x14ac:dyDescent="0.25">
      <c r="A2683">
        <v>2682</v>
      </c>
      <c r="B2683" t="s">
        <v>2689</v>
      </c>
      <c r="C2683">
        <v>14434</v>
      </c>
      <c r="D2683">
        <v>14431</v>
      </c>
      <c r="E2683">
        <v>72</v>
      </c>
      <c r="F2683">
        <v>15582.464488135291</v>
      </c>
      <c r="G2683">
        <v>12.00579656702244</v>
      </c>
      <c r="H2683">
        <v>12845.496958405431</v>
      </c>
      <c r="I2683">
        <v>12754</v>
      </c>
      <c r="J2683">
        <v>12751</v>
      </c>
    </row>
    <row r="2684" spans="1:10" x14ac:dyDescent="0.25">
      <c r="A2684">
        <v>2683</v>
      </c>
      <c r="B2684" t="s">
        <v>2690</v>
      </c>
      <c r="C2684">
        <v>14434</v>
      </c>
      <c r="D2684">
        <v>14414</v>
      </c>
      <c r="E2684">
        <v>73</v>
      </c>
      <c r="F2684">
        <v>15820.352431760841</v>
      </c>
      <c r="G2684">
        <v>13.6416584871951</v>
      </c>
      <c r="H2684">
        <v>13917.02682538248</v>
      </c>
      <c r="I2684">
        <v>12754</v>
      </c>
      <c r="J2684">
        <v>12621</v>
      </c>
    </row>
    <row r="2685" spans="1:10" x14ac:dyDescent="0.25">
      <c r="A2685">
        <v>2684</v>
      </c>
      <c r="B2685" t="s">
        <v>2691</v>
      </c>
      <c r="C2685">
        <v>14434</v>
      </c>
      <c r="D2685">
        <v>14419</v>
      </c>
      <c r="E2685">
        <v>74</v>
      </c>
      <c r="F2685">
        <v>15908.436564261199</v>
      </c>
      <c r="G2685">
        <v>12.364627085149371</v>
      </c>
      <c r="H2685">
        <v>14602.808255537801</v>
      </c>
      <c r="I2685">
        <v>12754</v>
      </c>
      <c r="J2685">
        <v>12664</v>
      </c>
    </row>
    <row r="2686" spans="1:10" x14ac:dyDescent="0.25">
      <c r="A2686">
        <v>2685</v>
      </c>
      <c r="B2686" t="s">
        <v>2692</v>
      </c>
      <c r="C2686">
        <v>14434</v>
      </c>
      <c r="D2686">
        <v>14405</v>
      </c>
      <c r="E2686">
        <v>75</v>
      </c>
      <c r="F2686">
        <v>16080.44953260874</v>
      </c>
      <c r="G2686">
        <v>12.097993254330509</v>
      </c>
      <c r="H2686">
        <v>13314.575097280451</v>
      </c>
      <c r="I2686">
        <v>12754</v>
      </c>
      <c r="J2686">
        <v>12497</v>
      </c>
    </row>
    <row r="2687" spans="1:10" x14ac:dyDescent="0.25">
      <c r="A2687">
        <v>2686</v>
      </c>
      <c r="B2687" t="s">
        <v>2693</v>
      </c>
      <c r="C2687">
        <v>14434</v>
      </c>
      <c r="D2687">
        <v>14430</v>
      </c>
      <c r="E2687">
        <v>76</v>
      </c>
      <c r="F2687">
        <v>16122.690872288549</v>
      </c>
      <c r="G2687">
        <v>12.410966355137379</v>
      </c>
      <c r="H2687">
        <v>13184.129708346039</v>
      </c>
      <c r="I2687">
        <v>12754</v>
      </c>
      <c r="J2687">
        <v>12750</v>
      </c>
    </row>
    <row r="2688" spans="1:10" x14ac:dyDescent="0.25">
      <c r="A2688">
        <v>2687</v>
      </c>
      <c r="B2688" t="s">
        <v>2694</v>
      </c>
      <c r="C2688">
        <v>14434</v>
      </c>
      <c r="D2688">
        <v>14425</v>
      </c>
      <c r="E2688">
        <v>77</v>
      </c>
      <c r="F2688">
        <v>16219.08214296975</v>
      </c>
      <c r="G2688">
        <v>12.819993818890129</v>
      </c>
      <c r="H2688">
        <v>13963.02416282911</v>
      </c>
      <c r="I2688">
        <v>12754</v>
      </c>
      <c r="J2688">
        <v>12727</v>
      </c>
    </row>
    <row r="2689" spans="1:10" x14ac:dyDescent="0.25">
      <c r="A2689">
        <v>2688</v>
      </c>
      <c r="B2689" t="s">
        <v>2695</v>
      </c>
      <c r="C2689">
        <v>14434</v>
      </c>
      <c r="D2689">
        <v>14457</v>
      </c>
      <c r="E2689">
        <v>78</v>
      </c>
      <c r="F2689">
        <v>16233.981727478669</v>
      </c>
      <c r="G2689">
        <v>11.50194192022825</v>
      </c>
      <c r="H2689">
        <v>14318.79814747108</v>
      </c>
      <c r="I2689">
        <v>12754</v>
      </c>
      <c r="J2689">
        <v>12835</v>
      </c>
    </row>
    <row r="2690" spans="1:10" x14ac:dyDescent="0.25">
      <c r="A2690">
        <v>2689</v>
      </c>
      <c r="B2690" t="s">
        <v>2696</v>
      </c>
      <c r="C2690">
        <v>14434</v>
      </c>
      <c r="D2690">
        <v>14421</v>
      </c>
      <c r="E2690">
        <v>79</v>
      </c>
      <c r="F2690">
        <v>16340.41673575262</v>
      </c>
      <c r="G2690">
        <v>12.907719486311811</v>
      </c>
      <c r="H2690">
        <v>14377.75678430163</v>
      </c>
      <c r="I2690">
        <v>12754</v>
      </c>
      <c r="J2690">
        <v>12692</v>
      </c>
    </row>
    <row r="2691" spans="1:10" x14ac:dyDescent="0.25">
      <c r="A2691">
        <v>2690</v>
      </c>
      <c r="B2691" t="s">
        <v>2697</v>
      </c>
      <c r="C2691">
        <v>14434</v>
      </c>
      <c r="D2691">
        <v>14409</v>
      </c>
      <c r="E2691">
        <v>80</v>
      </c>
      <c r="F2691">
        <v>16345.6802851337</v>
      </c>
      <c r="G2691">
        <v>14.03967016711526</v>
      </c>
      <c r="H2691">
        <v>13952.56924883399</v>
      </c>
      <c r="I2691">
        <v>12754</v>
      </c>
      <c r="J2691">
        <v>12586</v>
      </c>
    </row>
    <row r="2692" spans="1:10" x14ac:dyDescent="0.25">
      <c r="A2692">
        <v>2691</v>
      </c>
      <c r="B2692" t="s">
        <v>2698</v>
      </c>
      <c r="C2692">
        <v>14434</v>
      </c>
      <c r="D2692">
        <v>14474</v>
      </c>
      <c r="E2692">
        <v>81</v>
      </c>
      <c r="F2692">
        <v>16488.29826940165</v>
      </c>
      <c r="G2692">
        <v>11.50546166204758</v>
      </c>
      <c r="H2692">
        <v>14198.352176328521</v>
      </c>
      <c r="I2692">
        <v>12754</v>
      </c>
      <c r="J2692">
        <v>12873</v>
      </c>
    </row>
    <row r="2693" spans="1:10" x14ac:dyDescent="0.25">
      <c r="A2693">
        <v>2692</v>
      </c>
      <c r="B2693" t="s">
        <v>2699</v>
      </c>
      <c r="C2693">
        <v>14434</v>
      </c>
      <c r="D2693">
        <v>14413</v>
      </c>
      <c r="E2693">
        <v>82</v>
      </c>
      <c r="F2693">
        <v>16686.165382437619</v>
      </c>
      <c r="G2693">
        <v>13.251366051219881</v>
      </c>
      <c r="H2693">
        <v>14786.96201032084</v>
      </c>
      <c r="I2693">
        <v>12754</v>
      </c>
      <c r="J2693">
        <v>12620</v>
      </c>
    </row>
    <row r="2694" spans="1:10" x14ac:dyDescent="0.25">
      <c r="A2694">
        <v>2693</v>
      </c>
      <c r="B2694" t="s">
        <v>2700</v>
      </c>
      <c r="C2694">
        <v>14434</v>
      </c>
      <c r="D2694">
        <v>14418</v>
      </c>
      <c r="E2694">
        <v>83</v>
      </c>
      <c r="F2694">
        <v>16864.32190563732</v>
      </c>
      <c r="G2694">
        <v>13.081541091181469</v>
      </c>
      <c r="H2694">
        <v>15546.341919353021</v>
      </c>
      <c r="I2694">
        <v>12754</v>
      </c>
      <c r="J2694">
        <v>12663</v>
      </c>
    </row>
    <row r="2695" spans="1:10" x14ac:dyDescent="0.25">
      <c r="A2695">
        <v>2694</v>
      </c>
      <c r="B2695" t="s">
        <v>2701</v>
      </c>
      <c r="C2695">
        <v>14434</v>
      </c>
      <c r="D2695">
        <v>14424</v>
      </c>
      <c r="E2695">
        <v>84</v>
      </c>
      <c r="F2695">
        <v>17143.414245588468</v>
      </c>
      <c r="G2695">
        <v>13.81624665300145</v>
      </c>
      <c r="H2695">
        <v>15248.24146218114</v>
      </c>
      <c r="I2695">
        <v>12754</v>
      </c>
      <c r="J2695">
        <v>12726</v>
      </c>
    </row>
    <row r="2696" spans="1:10" x14ac:dyDescent="0.25">
      <c r="A2696">
        <v>2695</v>
      </c>
      <c r="B2696" t="s">
        <v>2702</v>
      </c>
      <c r="C2696">
        <v>14434</v>
      </c>
      <c r="D2696">
        <v>14420</v>
      </c>
      <c r="E2696">
        <v>85</v>
      </c>
      <c r="F2696">
        <v>17559.45518824922</v>
      </c>
      <c r="G2696">
        <v>14.262152648338329</v>
      </c>
      <c r="H2696">
        <v>15244.054702067</v>
      </c>
      <c r="I2696">
        <v>12754</v>
      </c>
      <c r="J2696">
        <v>12691</v>
      </c>
    </row>
    <row r="2697" spans="1:10" x14ac:dyDescent="0.25">
      <c r="A2697">
        <v>2696</v>
      </c>
      <c r="B2697" t="s">
        <v>2703</v>
      </c>
      <c r="C2697">
        <v>14434</v>
      </c>
      <c r="D2697">
        <v>14412</v>
      </c>
      <c r="E2697">
        <v>86</v>
      </c>
      <c r="F2697">
        <v>17577.136400371201</v>
      </c>
      <c r="G2697">
        <v>13.77773825154156</v>
      </c>
      <c r="H2697">
        <v>15721.62318174452</v>
      </c>
      <c r="I2697">
        <v>12754</v>
      </c>
      <c r="J2697">
        <v>12619</v>
      </c>
    </row>
    <row r="2698" spans="1:10" x14ac:dyDescent="0.25">
      <c r="A2698">
        <v>2697</v>
      </c>
      <c r="B2698" t="s">
        <v>2704</v>
      </c>
      <c r="C2698">
        <v>14434</v>
      </c>
      <c r="D2698">
        <v>14408</v>
      </c>
      <c r="E2698">
        <v>87</v>
      </c>
      <c r="F2698">
        <v>17793.627992094589</v>
      </c>
      <c r="G2698">
        <v>14.28788143794602</v>
      </c>
      <c r="H2698">
        <v>15225.52746017332</v>
      </c>
      <c r="I2698">
        <v>12754</v>
      </c>
      <c r="J2698">
        <v>12585</v>
      </c>
    </row>
    <row r="2699" spans="1:10" x14ac:dyDescent="0.25">
      <c r="A2699">
        <v>2698</v>
      </c>
      <c r="B2699" t="s">
        <v>2705</v>
      </c>
      <c r="C2699">
        <v>14435</v>
      </c>
      <c r="D2699">
        <v>14435</v>
      </c>
      <c r="E2699">
        <v>1</v>
      </c>
      <c r="F2699">
        <v>0</v>
      </c>
      <c r="G2699">
        <v>0</v>
      </c>
      <c r="H2699">
        <v>0</v>
      </c>
      <c r="I2699">
        <v>12776</v>
      </c>
      <c r="J2699">
        <v>12776</v>
      </c>
    </row>
    <row r="2700" spans="1:10" x14ac:dyDescent="0.25">
      <c r="A2700">
        <v>2699</v>
      </c>
      <c r="B2700" t="s">
        <v>2706</v>
      </c>
      <c r="C2700">
        <v>14435</v>
      </c>
      <c r="D2700">
        <v>14446</v>
      </c>
      <c r="E2700">
        <v>2</v>
      </c>
      <c r="F2700">
        <v>623.72342779277096</v>
      </c>
      <c r="G2700">
        <v>0.46779257084457809</v>
      </c>
      <c r="H2700">
        <v>621.97271022342193</v>
      </c>
      <c r="I2700">
        <v>12776</v>
      </c>
      <c r="J2700">
        <v>12808</v>
      </c>
    </row>
    <row r="2701" spans="1:10" x14ac:dyDescent="0.25">
      <c r="A2701">
        <v>2700</v>
      </c>
      <c r="B2701" t="s">
        <v>2707</v>
      </c>
      <c r="C2701">
        <v>14435</v>
      </c>
      <c r="D2701">
        <v>14458</v>
      </c>
      <c r="E2701">
        <v>3</v>
      </c>
      <c r="F2701">
        <v>1821.929354831389</v>
      </c>
      <c r="G2701">
        <v>1.2679078338200489</v>
      </c>
      <c r="H2701">
        <v>994.56420511535669</v>
      </c>
      <c r="I2701">
        <v>12776</v>
      </c>
      <c r="J2701">
        <v>12836</v>
      </c>
    </row>
    <row r="2702" spans="1:10" x14ac:dyDescent="0.25">
      <c r="A2702">
        <v>2701</v>
      </c>
      <c r="B2702" t="s">
        <v>2708</v>
      </c>
      <c r="C2702">
        <v>14435</v>
      </c>
      <c r="D2702">
        <v>14445</v>
      </c>
      <c r="E2702">
        <v>4</v>
      </c>
      <c r="F2702">
        <v>1835.5857812972911</v>
      </c>
      <c r="G2702">
        <v>1.2756438863146771</v>
      </c>
      <c r="H2702">
        <v>1599.1022779360769</v>
      </c>
      <c r="I2702">
        <v>12776</v>
      </c>
      <c r="J2702">
        <v>12807</v>
      </c>
    </row>
    <row r="2703" spans="1:10" x14ac:dyDescent="0.25">
      <c r="A2703">
        <v>2702</v>
      </c>
      <c r="B2703" t="s">
        <v>2709</v>
      </c>
      <c r="C2703">
        <v>14435</v>
      </c>
      <c r="D2703">
        <v>14447</v>
      </c>
      <c r="E2703">
        <v>5</v>
      </c>
      <c r="F2703">
        <v>2323.8438361706721</v>
      </c>
      <c r="G2703">
        <v>1.7428828771280049</v>
      </c>
      <c r="H2703">
        <v>242.15481122565399</v>
      </c>
      <c r="I2703">
        <v>12776</v>
      </c>
      <c r="J2703">
        <v>12809</v>
      </c>
    </row>
    <row r="2704" spans="1:10" x14ac:dyDescent="0.25">
      <c r="A2704">
        <v>2703</v>
      </c>
      <c r="B2704" t="s">
        <v>2710</v>
      </c>
      <c r="C2704">
        <v>14435</v>
      </c>
      <c r="D2704">
        <v>14444</v>
      </c>
      <c r="E2704">
        <v>6</v>
      </c>
      <c r="F2704">
        <v>2678.190413790303</v>
      </c>
      <c r="G2704">
        <v>1.781206665810483</v>
      </c>
      <c r="H2704">
        <v>2314.4717711886901</v>
      </c>
      <c r="I2704">
        <v>12776</v>
      </c>
      <c r="J2704">
        <v>12806</v>
      </c>
    </row>
    <row r="2705" spans="1:10" x14ac:dyDescent="0.25">
      <c r="A2705">
        <v>2704</v>
      </c>
      <c r="B2705" t="s">
        <v>2711</v>
      </c>
      <c r="C2705">
        <v>14435</v>
      </c>
      <c r="D2705">
        <v>14433</v>
      </c>
      <c r="E2705">
        <v>7</v>
      </c>
      <c r="F2705">
        <v>3078.3251345606359</v>
      </c>
      <c r="G2705">
        <v>2.405671234585669</v>
      </c>
      <c r="H2705">
        <v>2403.2263113903159</v>
      </c>
      <c r="I2705">
        <v>12776</v>
      </c>
      <c r="J2705">
        <v>12753</v>
      </c>
    </row>
    <row r="2706" spans="1:10" x14ac:dyDescent="0.25">
      <c r="A2706">
        <v>2705</v>
      </c>
      <c r="B2706" t="s">
        <v>2712</v>
      </c>
      <c r="C2706">
        <v>14435</v>
      </c>
      <c r="D2706">
        <v>14465</v>
      </c>
      <c r="E2706">
        <v>8</v>
      </c>
      <c r="F2706">
        <v>3495.0718443825772</v>
      </c>
      <c r="G2706">
        <v>2.62130388328693</v>
      </c>
      <c r="H2706">
        <v>3377.8966231083341</v>
      </c>
      <c r="I2706">
        <v>12776</v>
      </c>
      <c r="J2706">
        <v>12856</v>
      </c>
    </row>
    <row r="2707" spans="1:10" x14ac:dyDescent="0.25">
      <c r="A2707">
        <v>2706</v>
      </c>
      <c r="B2707" t="s">
        <v>2713</v>
      </c>
      <c r="C2707">
        <v>14435</v>
      </c>
      <c r="D2707">
        <v>14459</v>
      </c>
      <c r="E2707">
        <v>9</v>
      </c>
      <c r="F2707">
        <v>3700.0060329999019</v>
      </c>
      <c r="G2707">
        <v>2.3947538407211568</v>
      </c>
      <c r="H2707">
        <v>1714.053125416189</v>
      </c>
      <c r="I2707">
        <v>12776</v>
      </c>
      <c r="J2707">
        <v>12837</v>
      </c>
    </row>
    <row r="2708" spans="1:10" x14ac:dyDescent="0.25">
      <c r="A2708">
        <v>2707</v>
      </c>
      <c r="B2708" t="s">
        <v>2714</v>
      </c>
      <c r="C2708">
        <v>14435</v>
      </c>
      <c r="D2708">
        <v>14428</v>
      </c>
      <c r="E2708">
        <v>10</v>
      </c>
      <c r="F2708">
        <v>3872.5734484969939</v>
      </c>
      <c r="G2708">
        <v>3.0705779756242411</v>
      </c>
      <c r="H2708">
        <v>3697.9821508482469</v>
      </c>
      <c r="I2708">
        <v>12776</v>
      </c>
      <c r="J2708">
        <v>12730</v>
      </c>
    </row>
    <row r="2709" spans="1:10" x14ac:dyDescent="0.25">
      <c r="A2709">
        <v>2708</v>
      </c>
      <c r="B2709" t="s">
        <v>2715</v>
      </c>
      <c r="C2709">
        <v>14435</v>
      </c>
      <c r="D2709">
        <v>14430</v>
      </c>
      <c r="E2709">
        <v>11</v>
      </c>
      <c r="F2709">
        <v>4026.0237888929332</v>
      </c>
      <c r="G2709">
        <v>3.0195178416697002</v>
      </c>
      <c r="H2709">
        <v>3124.784908085629</v>
      </c>
      <c r="I2709">
        <v>12776</v>
      </c>
      <c r="J2709">
        <v>12750</v>
      </c>
    </row>
    <row r="2710" spans="1:10" x14ac:dyDescent="0.25">
      <c r="A2710">
        <v>2709</v>
      </c>
      <c r="B2710" t="s">
        <v>2716</v>
      </c>
      <c r="C2710">
        <v>14435</v>
      </c>
      <c r="D2710">
        <v>14436</v>
      </c>
      <c r="E2710">
        <v>12</v>
      </c>
      <c r="F2710">
        <v>4080.721518321247</v>
      </c>
      <c r="G2710">
        <v>3.155699156152374</v>
      </c>
      <c r="H2710">
        <v>1742.2526741086219</v>
      </c>
      <c r="I2710">
        <v>12776</v>
      </c>
      <c r="J2710">
        <v>12777</v>
      </c>
    </row>
    <row r="2711" spans="1:10" x14ac:dyDescent="0.25">
      <c r="A2711">
        <v>2710</v>
      </c>
      <c r="B2711" t="s">
        <v>2717</v>
      </c>
      <c r="C2711">
        <v>14435</v>
      </c>
      <c r="D2711">
        <v>14457</v>
      </c>
      <c r="E2711">
        <v>13</v>
      </c>
      <c r="F2711">
        <v>4231.3758546412591</v>
      </c>
      <c r="G2711">
        <v>3.362117009890194</v>
      </c>
      <c r="H2711">
        <v>3591.3111804210071</v>
      </c>
      <c r="I2711">
        <v>12776</v>
      </c>
      <c r="J2711">
        <v>12835</v>
      </c>
    </row>
    <row r="2712" spans="1:10" x14ac:dyDescent="0.25">
      <c r="A2712">
        <v>2711</v>
      </c>
      <c r="B2712" t="s">
        <v>2718</v>
      </c>
      <c r="C2712">
        <v>14435</v>
      </c>
      <c r="D2712">
        <v>14432</v>
      </c>
      <c r="E2712">
        <v>14</v>
      </c>
      <c r="F2712">
        <v>4238.0802006539934</v>
      </c>
      <c r="G2712">
        <v>3.565426300679027</v>
      </c>
      <c r="H2712">
        <v>1956.0908698102301</v>
      </c>
      <c r="I2712">
        <v>12776</v>
      </c>
      <c r="J2712">
        <v>12752</v>
      </c>
    </row>
    <row r="2713" spans="1:10" x14ac:dyDescent="0.25">
      <c r="A2713">
        <v>2712</v>
      </c>
      <c r="B2713" t="s">
        <v>2719</v>
      </c>
      <c r="C2713">
        <v>14435</v>
      </c>
      <c r="D2713">
        <v>14427</v>
      </c>
      <c r="E2713">
        <v>15</v>
      </c>
      <c r="F2713">
        <v>4369.1082172569886</v>
      </c>
      <c r="G2713">
        <v>3.6929705789818841</v>
      </c>
      <c r="H2713">
        <v>2765.4518952456101</v>
      </c>
      <c r="I2713">
        <v>12776</v>
      </c>
      <c r="J2713">
        <v>12729</v>
      </c>
    </row>
    <row r="2714" spans="1:10" x14ac:dyDescent="0.25">
      <c r="A2714">
        <v>2713</v>
      </c>
      <c r="B2714" t="s">
        <v>2720</v>
      </c>
      <c r="C2714">
        <v>14435</v>
      </c>
      <c r="D2714">
        <v>14474</v>
      </c>
      <c r="E2714">
        <v>16</v>
      </c>
      <c r="F2714">
        <v>4497.8607810392114</v>
      </c>
      <c r="G2714">
        <v>3.373395585779408</v>
      </c>
      <c r="H2714">
        <v>4174.7482080884301</v>
      </c>
      <c r="I2714">
        <v>12776</v>
      </c>
      <c r="J2714">
        <v>12873</v>
      </c>
    </row>
    <row r="2715" spans="1:10" x14ac:dyDescent="0.25">
      <c r="A2715">
        <v>2714</v>
      </c>
      <c r="B2715" t="s">
        <v>2721</v>
      </c>
      <c r="C2715">
        <v>14435</v>
      </c>
      <c r="D2715">
        <v>14448</v>
      </c>
      <c r="E2715">
        <v>17</v>
      </c>
      <c r="F2715">
        <v>4543.386929229755</v>
      </c>
      <c r="G2715">
        <v>3.0926794834487459</v>
      </c>
      <c r="H2715">
        <v>1773.142346925491</v>
      </c>
      <c r="I2715">
        <v>12776</v>
      </c>
      <c r="J2715">
        <v>12810</v>
      </c>
    </row>
    <row r="2716" spans="1:10" x14ac:dyDescent="0.25">
      <c r="A2716">
        <v>2715</v>
      </c>
      <c r="B2716" t="s">
        <v>2722</v>
      </c>
      <c r="C2716">
        <v>14435</v>
      </c>
      <c r="D2716">
        <v>14431</v>
      </c>
      <c r="E2716">
        <v>18</v>
      </c>
      <c r="F2716">
        <v>4551.5144199595479</v>
      </c>
      <c r="G2716">
        <v>3.41363581496966</v>
      </c>
      <c r="H2716">
        <v>3120.4713661672808</v>
      </c>
      <c r="I2716">
        <v>12776</v>
      </c>
      <c r="J2716">
        <v>12751</v>
      </c>
    </row>
    <row r="2717" spans="1:10" x14ac:dyDescent="0.25">
      <c r="A2717">
        <v>2716</v>
      </c>
      <c r="B2717" t="s">
        <v>2723</v>
      </c>
      <c r="C2717">
        <v>14435</v>
      </c>
      <c r="D2717">
        <v>14460</v>
      </c>
      <c r="E2717">
        <v>19</v>
      </c>
      <c r="F2717">
        <v>4684.8106103135005</v>
      </c>
      <c r="G2717">
        <v>3.2480098797824422</v>
      </c>
      <c r="H2717">
        <v>2590.4357334823608</v>
      </c>
      <c r="I2717">
        <v>12776</v>
      </c>
      <c r="J2717">
        <v>12838</v>
      </c>
    </row>
    <row r="2718" spans="1:10" x14ac:dyDescent="0.25">
      <c r="A2718">
        <v>2717</v>
      </c>
      <c r="B2718" t="s">
        <v>2724</v>
      </c>
      <c r="C2718">
        <v>14435</v>
      </c>
      <c r="D2718">
        <v>14438</v>
      </c>
      <c r="E2718">
        <v>20</v>
      </c>
      <c r="F2718">
        <v>4736.5049275099054</v>
      </c>
      <c r="G2718">
        <v>3.634065634474108</v>
      </c>
      <c r="H2718">
        <v>2643.5279992982369</v>
      </c>
      <c r="I2718">
        <v>12776</v>
      </c>
      <c r="J2718">
        <v>12779</v>
      </c>
    </row>
    <row r="2719" spans="1:10" x14ac:dyDescent="0.25">
      <c r="A2719">
        <v>2718</v>
      </c>
      <c r="B2719" t="s">
        <v>2725</v>
      </c>
      <c r="C2719">
        <v>14435</v>
      </c>
      <c r="D2719">
        <v>14466</v>
      </c>
      <c r="E2719">
        <v>21</v>
      </c>
      <c r="F2719">
        <v>4813.74886871938</v>
      </c>
      <c r="G2719">
        <v>3.745741955425069</v>
      </c>
      <c r="H2719">
        <v>2528.2959521866642</v>
      </c>
      <c r="I2719">
        <v>12776</v>
      </c>
      <c r="J2719">
        <v>12857</v>
      </c>
    </row>
    <row r="2720" spans="1:10" x14ac:dyDescent="0.25">
      <c r="A2720">
        <v>2719</v>
      </c>
      <c r="B2720" t="s">
        <v>2726</v>
      </c>
      <c r="C2720">
        <v>14435</v>
      </c>
      <c r="D2720">
        <v>14423</v>
      </c>
      <c r="E2720">
        <v>22</v>
      </c>
      <c r="F2720">
        <v>4826.7357807252292</v>
      </c>
      <c r="G2720">
        <v>3.8053152321212989</v>
      </c>
      <c r="H2720">
        <v>4529.1443434505363</v>
      </c>
      <c r="I2720">
        <v>12776</v>
      </c>
      <c r="J2720">
        <v>12694</v>
      </c>
    </row>
    <row r="2721" spans="1:10" x14ac:dyDescent="0.25">
      <c r="A2721">
        <v>2720</v>
      </c>
      <c r="B2721" t="s">
        <v>2727</v>
      </c>
      <c r="C2721">
        <v>14435</v>
      </c>
      <c r="D2721">
        <v>14404</v>
      </c>
      <c r="E2721">
        <v>23</v>
      </c>
      <c r="F2721">
        <v>4971.0304038250779</v>
      </c>
      <c r="G2721">
        <v>3.7311156046988971</v>
      </c>
      <c r="H2721">
        <v>4378.1782840125707</v>
      </c>
      <c r="I2721">
        <v>12776</v>
      </c>
      <c r="J2721">
        <v>0</v>
      </c>
    </row>
    <row r="2722" spans="1:10" x14ac:dyDescent="0.25">
      <c r="A2722">
        <v>2721</v>
      </c>
      <c r="B2722" t="s">
        <v>2728</v>
      </c>
      <c r="C2722">
        <v>14435</v>
      </c>
      <c r="D2722">
        <v>14437</v>
      </c>
      <c r="E2722">
        <v>24</v>
      </c>
      <c r="F2722">
        <v>4993.9914098579511</v>
      </c>
      <c r="G2722">
        <v>3.8271804962351439</v>
      </c>
      <c r="H2722">
        <v>2477.659621420029</v>
      </c>
      <c r="I2722">
        <v>12776</v>
      </c>
      <c r="J2722">
        <v>12778</v>
      </c>
    </row>
    <row r="2723" spans="1:10" x14ac:dyDescent="0.25">
      <c r="A2723">
        <v>2722</v>
      </c>
      <c r="B2723" t="s">
        <v>2729</v>
      </c>
      <c r="C2723">
        <v>14435</v>
      </c>
      <c r="D2723">
        <v>14449</v>
      </c>
      <c r="E2723">
        <v>25</v>
      </c>
      <c r="F2723">
        <v>5153.2266114074328</v>
      </c>
      <c r="G2723">
        <v>3.5716754240104689</v>
      </c>
      <c r="H2723">
        <v>2438.135772301895</v>
      </c>
      <c r="I2723">
        <v>12776</v>
      </c>
      <c r="J2723">
        <v>12811</v>
      </c>
    </row>
    <row r="2724" spans="1:10" x14ac:dyDescent="0.25">
      <c r="A2724">
        <v>2723</v>
      </c>
      <c r="B2724" t="s">
        <v>2730</v>
      </c>
      <c r="C2724">
        <v>14435</v>
      </c>
      <c r="D2724">
        <v>14468</v>
      </c>
      <c r="E2724">
        <v>26</v>
      </c>
      <c r="F2724">
        <v>5238.0569100541697</v>
      </c>
      <c r="G2724">
        <v>3.5051750037912122</v>
      </c>
      <c r="H2724">
        <v>2598.2091914541111</v>
      </c>
      <c r="I2724">
        <v>12776</v>
      </c>
      <c r="J2724">
        <v>12859</v>
      </c>
    </row>
    <row r="2725" spans="1:10" x14ac:dyDescent="0.25">
      <c r="A2725">
        <v>2724</v>
      </c>
      <c r="B2725" t="s">
        <v>2731</v>
      </c>
      <c r="C2725">
        <v>14435</v>
      </c>
      <c r="D2725">
        <v>14422</v>
      </c>
      <c r="E2725">
        <v>27</v>
      </c>
      <c r="F2725">
        <v>5257.4984428515554</v>
      </c>
      <c r="G2725">
        <v>4.3358540789748359</v>
      </c>
      <c r="H2725">
        <v>4184.9831576915803</v>
      </c>
      <c r="I2725">
        <v>12776</v>
      </c>
      <c r="J2725">
        <v>12693</v>
      </c>
    </row>
    <row r="2726" spans="1:10" x14ac:dyDescent="0.25">
      <c r="A2726">
        <v>2725</v>
      </c>
      <c r="B2726" t="s">
        <v>2732</v>
      </c>
      <c r="C2726">
        <v>14435</v>
      </c>
      <c r="D2726">
        <v>14425</v>
      </c>
      <c r="E2726">
        <v>28</v>
      </c>
      <c r="F2726">
        <v>5269.1148600086453</v>
      </c>
      <c r="G2726">
        <v>3.954529169021368</v>
      </c>
      <c r="H2726">
        <v>4395.3090185223991</v>
      </c>
      <c r="I2726">
        <v>12776</v>
      </c>
      <c r="J2726">
        <v>12727</v>
      </c>
    </row>
    <row r="2727" spans="1:10" x14ac:dyDescent="0.25">
      <c r="A2727">
        <v>2726</v>
      </c>
      <c r="B2727" t="s">
        <v>2733</v>
      </c>
      <c r="C2727">
        <v>14435</v>
      </c>
      <c r="D2727">
        <v>14426</v>
      </c>
      <c r="E2727">
        <v>29</v>
      </c>
      <c r="F2727">
        <v>5321.7693284496336</v>
      </c>
      <c r="G2727">
        <v>4.2592029996061536</v>
      </c>
      <c r="H2727">
        <v>2884.5974727255079</v>
      </c>
      <c r="I2727">
        <v>12776</v>
      </c>
      <c r="J2727">
        <v>12728</v>
      </c>
    </row>
    <row r="2728" spans="1:10" x14ac:dyDescent="0.25">
      <c r="A2728">
        <v>2727</v>
      </c>
      <c r="B2728" t="s">
        <v>2734</v>
      </c>
      <c r="C2728">
        <v>14435</v>
      </c>
      <c r="D2728">
        <v>14429</v>
      </c>
      <c r="E2728">
        <v>30</v>
      </c>
      <c r="F2728">
        <v>5901.1465770560299</v>
      </c>
      <c r="G2728">
        <v>4.4287027346221119</v>
      </c>
      <c r="H2728">
        <v>4996.5367255323017</v>
      </c>
      <c r="I2728">
        <v>12776</v>
      </c>
      <c r="J2728">
        <v>12731</v>
      </c>
    </row>
    <row r="2729" spans="1:10" x14ac:dyDescent="0.25">
      <c r="A2729">
        <v>2728</v>
      </c>
      <c r="B2729" t="s">
        <v>2735</v>
      </c>
      <c r="C2729">
        <v>14435</v>
      </c>
      <c r="D2729">
        <v>14461</v>
      </c>
      <c r="E2729">
        <v>31</v>
      </c>
      <c r="F2729">
        <v>6166.8387764928993</v>
      </c>
      <c r="G2729">
        <v>4.2852925669372812</v>
      </c>
      <c r="H2729">
        <v>3667.6329527751782</v>
      </c>
      <c r="I2729">
        <v>12776</v>
      </c>
      <c r="J2729">
        <v>12839</v>
      </c>
    </row>
    <row r="2730" spans="1:10" x14ac:dyDescent="0.25">
      <c r="A2730">
        <v>2729</v>
      </c>
      <c r="B2730" t="s">
        <v>2736</v>
      </c>
      <c r="C2730">
        <v>14435</v>
      </c>
      <c r="D2730">
        <v>14424</v>
      </c>
      <c r="E2730">
        <v>32</v>
      </c>
      <c r="F2730">
        <v>6173.7532373402182</v>
      </c>
      <c r="G2730">
        <v>3.8785443599404328</v>
      </c>
      <c r="H2730">
        <v>5382.436725945382</v>
      </c>
      <c r="I2730">
        <v>12776</v>
      </c>
      <c r="J2730">
        <v>12726</v>
      </c>
    </row>
    <row r="2731" spans="1:10" x14ac:dyDescent="0.25">
      <c r="A2731">
        <v>2730</v>
      </c>
      <c r="B2731" t="s">
        <v>2737</v>
      </c>
      <c r="C2731">
        <v>14435</v>
      </c>
      <c r="D2731">
        <v>14421</v>
      </c>
      <c r="E2731">
        <v>33</v>
      </c>
      <c r="F2731">
        <v>6208.9204621597837</v>
      </c>
      <c r="G2731">
        <v>4.6566903466198379</v>
      </c>
      <c r="H2731">
        <v>5244.6191385085094</v>
      </c>
      <c r="I2731">
        <v>12776</v>
      </c>
      <c r="J2731">
        <v>12692</v>
      </c>
    </row>
    <row r="2732" spans="1:10" x14ac:dyDescent="0.25">
      <c r="A2732">
        <v>2731</v>
      </c>
      <c r="B2732" t="s">
        <v>2738</v>
      </c>
      <c r="C2732">
        <v>14435</v>
      </c>
      <c r="D2732">
        <v>14467</v>
      </c>
      <c r="E2732">
        <v>34</v>
      </c>
      <c r="F2732">
        <v>6225.0190893165773</v>
      </c>
      <c r="G2732">
        <v>4.8552875728914797</v>
      </c>
      <c r="H2732">
        <v>2840.3501804323482</v>
      </c>
      <c r="I2732">
        <v>12776</v>
      </c>
      <c r="J2732">
        <v>12858</v>
      </c>
    </row>
    <row r="2733" spans="1:10" x14ac:dyDescent="0.25">
      <c r="A2733">
        <v>2732</v>
      </c>
      <c r="B2733" t="s">
        <v>2739</v>
      </c>
      <c r="C2733">
        <v>14435</v>
      </c>
      <c r="D2733">
        <v>14470</v>
      </c>
      <c r="E2733">
        <v>35</v>
      </c>
      <c r="F2733">
        <v>6687.148269083802</v>
      </c>
      <c r="G2733">
        <v>4.8056020595281863</v>
      </c>
      <c r="H2733">
        <v>3898.604902380564</v>
      </c>
      <c r="I2733">
        <v>12776</v>
      </c>
      <c r="J2733">
        <v>12861</v>
      </c>
    </row>
    <row r="2734" spans="1:10" x14ac:dyDescent="0.25">
      <c r="A2734">
        <v>2733</v>
      </c>
      <c r="B2734" t="s">
        <v>2740</v>
      </c>
      <c r="C2734">
        <v>14435</v>
      </c>
      <c r="D2734">
        <v>14462</v>
      </c>
      <c r="E2734">
        <v>36</v>
      </c>
      <c r="F2734">
        <v>6825.4112302470821</v>
      </c>
      <c r="G2734">
        <v>4.4177781249291046</v>
      </c>
      <c r="H2734">
        <v>4382.3956092355702</v>
      </c>
      <c r="I2734">
        <v>12776</v>
      </c>
      <c r="J2734">
        <v>12840</v>
      </c>
    </row>
    <row r="2735" spans="1:10" x14ac:dyDescent="0.25">
      <c r="A2735">
        <v>2734</v>
      </c>
      <c r="B2735" t="s">
        <v>2741</v>
      </c>
      <c r="C2735">
        <v>14435</v>
      </c>
      <c r="D2735">
        <v>14469</v>
      </c>
      <c r="E2735">
        <v>37</v>
      </c>
      <c r="F2735">
        <v>6844.392571625096</v>
      </c>
      <c r="G2735">
        <v>4.9869825593040522</v>
      </c>
      <c r="H2735">
        <v>2919.1732071172401</v>
      </c>
      <c r="I2735">
        <v>12776</v>
      </c>
      <c r="J2735">
        <v>12860</v>
      </c>
    </row>
    <row r="2736" spans="1:10" x14ac:dyDescent="0.25">
      <c r="A2736">
        <v>2735</v>
      </c>
      <c r="B2736" t="s">
        <v>2742</v>
      </c>
      <c r="C2736">
        <v>14435</v>
      </c>
      <c r="D2736">
        <v>14450</v>
      </c>
      <c r="E2736">
        <v>38</v>
      </c>
      <c r="F2736">
        <v>7120.3375441045746</v>
      </c>
      <c r="G2736">
        <v>5.2368740345774656</v>
      </c>
      <c r="H2736">
        <v>4420.6255766675586</v>
      </c>
      <c r="I2736">
        <v>12776</v>
      </c>
      <c r="J2736">
        <v>12812</v>
      </c>
    </row>
    <row r="2737" spans="1:10" x14ac:dyDescent="0.25">
      <c r="A2737">
        <v>2736</v>
      </c>
      <c r="B2737" t="s">
        <v>2743</v>
      </c>
      <c r="C2737">
        <v>14435</v>
      </c>
      <c r="D2737">
        <v>14420</v>
      </c>
      <c r="E2737">
        <v>39</v>
      </c>
      <c r="F2737">
        <v>7280.8607825227136</v>
      </c>
      <c r="G2737">
        <v>6.114209434717119</v>
      </c>
      <c r="H2737">
        <v>5901.1477339163339</v>
      </c>
      <c r="I2737">
        <v>12776</v>
      </c>
      <c r="J2737">
        <v>12691</v>
      </c>
    </row>
    <row r="2738" spans="1:10" x14ac:dyDescent="0.25">
      <c r="A2738">
        <v>2737</v>
      </c>
      <c r="B2738" t="s">
        <v>2744</v>
      </c>
      <c r="C2738">
        <v>14435</v>
      </c>
      <c r="D2738">
        <v>14417</v>
      </c>
      <c r="E2738">
        <v>40</v>
      </c>
      <c r="F2738">
        <v>7290.3786124097342</v>
      </c>
      <c r="G2738">
        <v>5.5789835572816653</v>
      </c>
      <c r="H2738">
        <v>6252.81893944897</v>
      </c>
      <c r="I2738">
        <v>12776</v>
      </c>
      <c r="J2738">
        <v>12624</v>
      </c>
    </row>
    <row r="2739" spans="1:10" x14ac:dyDescent="0.25">
      <c r="A2739">
        <v>2738</v>
      </c>
      <c r="B2739" t="s">
        <v>2745</v>
      </c>
      <c r="C2739">
        <v>14435</v>
      </c>
      <c r="D2739">
        <v>14416</v>
      </c>
      <c r="E2739">
        <v>41</v>
      </c>
      <c r="F2739">
        <v>7448.0247840130414</v>
      </c>
      <c r="G2739">
        <v>6.5263804201363218</v>
      </c>
      <c r="H2739">
        <v>5989.6040809247779</v>
      </c>
      <c r="I2739">
        <v>12776</v>
      </c>
      <c r="J2739">
        <v>12623</v>
      </c>
    </row>
    <row r="2740" spans="1:10" x14ac:dyDescent="0.25">
      <c r="A2740">
        <v>2739</v>
      </c>
      <c r="B2740" t="s">
        <v>2746</v>
      </c>
      <c r="C2740">
        <v>14435</v>
      </c>
      <c r="D2740">
        <v>14475</v>
      </c>
      <c r="E2740">
        <v>42</v>
      </c>
      <c r="F2740">
        <v>7480.753440331564</v>
      </c>
      <c r="G2740">
        <v>5.1919186603185459</v>
      </c>
      <c r="H2740">
        <v>4230.8541148791528</v>
      </c>
      <c r="I2740">
        <v>12776</v>
      </c>
      <c r="J2740">
        <v>12875</v>
      </c>
    </row>
    <row r="2741" spans="1:10" x14ac:dyDescent="0.25">
      <c r="A2741">
        <v>2740</v>
      </c>
      <c r="B2741" t="s">
        <v>2747</v>
      </c>
      <c r="C2741">
        <v>14435</v>
      </c>
      <c r="D2741">
        <v>14482</v>
      </c>
      <c r="E2741">
        <v>43</v>
      </c>
      <c r="F2741">
        <v>7557.2979184477772</v>
      </c>
      <c r="G2741">
        <v>5.2446057600864178</v>
      </c>
      <c r="H2741">
        <v>4293.8385936005743</v>
      </c>
      <c r="I2741">
        <v>12776</v>
      </c>
      <c r="J2741">
        <v>12892</v>
      </c>
    </row>
    <row r="2742" spans="1:10" x14ac:dyDescent="0.25">
      <c r="A2742">
        <v>2741</v>
      </c>
      <c r="B2742" t="s">
        <v>2748</v>
      </c>
      <c r="C2742">
        <v>14435</v>
      </c>
      <c r="D2742">
        <v>14483</v>
      </c>
      <c r="E2742">
        <v>44</v>
      </c>
      <c r="F2742">
        <v>7644.6376623080369</v>
      </c>
      <c r="G2742">
        <v>5.3148318268009014</v>
      </c>
      <c r="H2742">
        <v>4335.5045040776249</v>
      </c>
      <c r="I2742">
        <v>12776</v>
      </c>
      <c r="J2742">
        <v>12893</v>
      </c>
    </row>
    <row r="2743" spans="1:10" x14ac:dyDescent="0.25">
      <c r="A2743">
        <v>2742</v>
      </c>
      <c r="B2743" t="s">
        <v>2749</v>
      </c>
      <c r="C2743">
        <v>14435</v>
      </c>
      <c r="D2743">
        <v>14471</v>
      </c>
      <c r="E2743">
        <v>45</v>
      </c>
      <c r="F2743">
        <v>7806.5729600235072</v>
      </c>
      <c r="G2743">
        <v>5.3989398547055298</v>
      </c>
      <c r="H2743">
        <v>4762.0467350680456</v>
      </c>
      <c r="I2743">
        <v>12776</v>
      </c>
      <c r="J2743">
        <v>12862</v>
      </c>
    </row>
    <row r="2744" spans="1:10" x14ac:dyDescent="0.25">
      <c r="A2744">
        <v>2743</v>
      </c>
      <c r="B2744" t="s">
        <v>2750</v>
      </c>
      <c r="C2744">
        <v>14435</v>
      </c>
      <c r="D2744">
        <v>14419</v>
      </c>
      <c r="E2744">
        <v>46</v>
      </c>
      <c r="F2744">
        <v>8020.7107354135678</v>
      </c>
      <c r="G2744">
        <v>6.4952186289505436</v>
      </c>
      <c r="H2744">
        <v>6228.5934961392168</v>
      </c>
      <c r="I2744">
        <v>12776</v>
      </c>
      <c r="J2744">
        <v>12664</v>
      </c>
    </row>
    <row r="2745" spans="1:10" x14ac:dyDescent="0.25">
      <c r="A2745">
        <v>2744</v>
      </c>
      <c r="B2745" t="s">
        <v>2751</v>
      </c>
      <c r="C2745">
        <v>14435</v>
      </c>
      <c r="D2745">
        <v>14418</v>
      </c>
      <c r="E2745">
        <v>47</v>
      </c>
      <c r="F2745">
        <v>8046.7630866857644</v>
      </c>
      <c r="G2745">
        <v>6.0350723150143217</v>
      </c>
      <c r="H2745">
        <v>6875.1114256762494</v>
      </c>
      <c r="I2745">
        <v>12776</v>
      </c>
      <c r="J2745">
        <v>12663</v>
      </c>
    </row>
    <row r="2746" spans="1:10" x14ac:dyDescent="0.25">
      <c r="A2746">
        <v>2745</v>
      </c>
      <c r="B2746" t="s">
        <v>2752</v>
      </c>
      <c r="C2746">
        <v>14435</v>
      </c>
      <c r="D2746">
        <v>14415</v>
      </c>
      <c r="E2746">
        <v>48</v>
      </c>
      <c r="F2746">
        <v>8083.452720825946</v>
      </c>
      <c r="G2746">
        <v>7.1618083569492272</v>
      </c>
      <c r="H2746">
        <v>5586.2124907747257</v>
      </c>
      <c r="I2746">
        <v>12776</v>
      </c>
      <c r="J2746">
        <v>12622</v>
      </c>
    </row>
    <row r="2747" spans="1:10" x14ac:dyDescent="0.25">
      <c r="A2747">
        <v>2746</v>
      </c>
      <c r="B2747" t="s">
        <v>2753</v>
      </c>
      <c r="C2747">
        <v>14435</v>
      </c>
      <c r="D2747">
        <v>14484</v>
      </c>
      <c r="E2747">
        <v>49</v>
      </c>
      <c r="F2747">
        <v>8445.1853892133422</v>
      </c>
      <c r="G2747">
        <v>5.915242621979881</v>
      </c>
      <c r="H2747">
        <v>4812.2043829616141</v>
      </c>
      <c r="I2747">
        <v>12776</v>
      </c>
      <c r="J2747">
        <v>12894</v>
      </c>
    </row>
    <row r="2748" spans="1:10" x14ac:dyDescent="0.25">
      <c r="A2748">
        <v>2747</v>
      </c>
      <c r="B2748" t="s">
        <v>2754</v>
      </c>
      <c r="C2748">
        <v>14435</v>
      </c>
      <c r="D2748">
        <v>14439</v>
      </c>
      <c r="E2748">
        <v>50</v>
      </c>
      <c r="F2748">
        <v>8450.643380155092</v>
      </c>
      <c r="G2748">
        <v>6.7035939480738467</v>
      </c>
      <c r="H2748">
        <v>5589.3212036466484</v>
      </c>
      <c r="I2748">
        <v>12776</v>
      </c>
      <c r="J2748">
        <v>12780</v>
      </c>
    </row>
    <row r="2749" spans="1:10" x14ac:dyDescent="0.25">
      <c r="A2749">
        <v>2748</v>
      </c>
      <c r="B2749" t="s">
        <v>2755</v>
      </c>
      <c r="C2749">
        <v>14435</v>
      </c>
      <c r="D2749">
        <v>14411</v>
      </c>
      <c r="E2749">
        <v>51</v>
      </c>
      <c r="F2749">
        <v>8544.4201975482574</v>
      </c>
      <c r="G2749">
        <v>6.9308800264417876</v>
      </c>
      <c r="H2749">
        <v>6781.0605833386626</v>
      </c>
      <c r="I2749">
        <v>12776</v>
      </c>
      <c r="J2749">
        <v>12588</v>
      </c>
    </row>
    <row r="2750" spans="1:10" x14ac:dyDescent="0.25">
      <c r="A2750">
        <v>2749</v>
      </c>
      <c r="B2750" t="s">
        <v>2756</v>
      </c>
      <c r="C2750">
        <v>14435</v>
      </c>
      <c r="D2750">
        <v>14489</v>
      </c>
      <c r="E2750">
        <v>52</v>
      </c>
      <c r="F2750">
        <v>8563.64696723421</v>
      </c>
      <c r="G2750">
        <v>6.3175148116425399</v>
      </c>
      <c r="H2750">
        <v>5365.1358022319109</v>
      </c>
      <c r="I2750">
        <v>12776</v>
      </c>
      <c r="J2750">
        <v>12910</v>
      </c>
    </row>
    <row r="2751" spans="1:10" x14ac:dyDescent="0.25">
      <c r="A2751">
        <v>2750</v>
      </c>
      <c r="B2751" t="s">
        <v>2757</v>
      </c>
      <c r="C2751">
        <v>14435</v>
      </c>
      <c r="D2751">
        <v>14476</v>
      </c>
      <c r="E2751">
        <v>53</v>
      </c>
      <c r="F2751">
        <v>8599.9425708429608</v>
      </c>
      <c r="G2751">
        <v>6.0313105082020924</v>
      </c>
      <c r="H2751">
        <v>4891.6709092502042</v>
      </c>
      <c r="I2751">
        <v>12776</v>
      </c>
      <c r="J2751">
        <v>12876</v>
      </c>
    </row>
    <row r="2752" spans="1:10" x14ac:dyDescent="0.25">
      <c r="A2752">
        <v>2751</v>
      </c>
      <c r="B2752" t="s">
        <v>2758</v>
      </c>
      <c r="C2752">
        <v>14435</v>
      </c>
      <c r="D2752">
        <v>14412</v>
      </c>
      <c r="E2752">
        <v>54</v>
      </c>
      <c r="F2752">
        <v>8761.0741028644097</v>
      </c>
      <c r="G2752">
        <v>6.7298402626586444</v>
      </c>
      <c r="H2752">
        <v>7390.839827700901</v>
      </c>
      <c r="I2752">
        <v>12776</v>
      </c>
      <c r="J2752">
        <v>12619</v>
      </c>
    </row>
    <row r="2753" spans="1:10" x14ac:dyDescent="0.25">
      <c r="A2753">
        <v>2752</v>
      </c>
      <c r="B2753" t="s">
        <v>2759</v>
      </c>
      <c r="C2753">
        <v>14435</v>
      </c>
      <c r="D2753">
        <v>14451</v>
      </c>
      <c r="E2753">
        <v>55</v>
      </c>
      <c r="F2753">
        <v>8791.3867428750709</v>
      </c>
      <c r="G2753">
        <v>5.446206483663099</v>
      </c>
      <c r="H2753">
        <v>6410.0008212332204</v>
      </c>
      <c r="I2753">
        <v>12776</v>
      </c>
      <c r="J2753">
        <v>12813</v>
      </c>
    </row>
    <row r="2754" spans="1:10" x14ac:dyDescent="0.25">
      <c r="A2754">
        <v>2753</v>
      </c>
      <c r="B2754" t="s">
        <v>2760</v>
      </c>
      <c r="C2754">
        <v>14435</v>
      </c>
      <c r="D2754">
        <v>14413</v>
      </c>
      <c r="E2754">
        <v>56</v>
      </c>
      <c r="F2754">
        <v>8803.5226758989411</v>
      </c>
      <c r="G2754">
        <v>7.3866872698889212</v>
      </c>
      <c r="H2754">
        <v>6813.22728798347</v>
      </c>
      <c r="I2754">
        <v>12776</v>
      </c>
      <c r="J2754">
        <v>12620</v>
      </c>
    </row>
    <row r="2755" spans="1:10" x14ac:dyDescent="0.25">
      <c r="A2755">
        <v>2754</v>
      </c>
      <c r="B2755" t="s">
        <v>2761</v>
      </c>
      <c r="C2755">
        <v>14435</v>
      </c>
      <c r="D2755">
        <v>14414</v>
      </c>
      <c r="E2755">
        <v>57</v>
      </c>
      <c r="F2755">
        <v>8925.5128778216567</v>
      </c>
      <c r="G2755">
        <v>7.5086774718116356</v>
      </c>
      <c r="H2755">
        <v>6526.4857166455085</v>
      </c>
      <c r="I2755">
        <v>12776</v>
      </c>
      <c r="J2755">
        <v>12621</v>
      </c>
    </row>
    <row r="2756" spans="1:10" x14ac:dyDescent="0.25">
      <c r="A2756">
        <v>2755</v>
      </c>
      <c r="B2756" t="s">
        <v>2762</v>
      </c>
      <c r="C2756">
        <v>14435</v>
      </c>
      <c r="D2756">
        <v>14477</v>
      </c>
      <c r="E2756">
        <v>58</v>
      </c>
      <c r="F2756">
        <v>9008.5644580588832</v>
      </c>
      <c r="G2756">
        <v>6.5673079417685187</v>
      </c>
      <c r="H2756">
        <v>5433.4194931183483</v>
      </c>
      <c r="I2756">
        <v>12776</v>
      </c>
      <c r="J2756">
        <v>12877</v>
      </c>
    </row>
    <row r="2757" spans="1:10" x14ac:dyDescent="0.25">
      <c r="A2757">
        <v>2756</v>
      </c>
      <c r="B2757" t="s">
        <v>2763</v>
      </c>
      <c r="C2757">
        <v>14435</v>
      </c>
      <c r="D2757">
        <v>14410</v>
      </c>
      <c r="E2757">
        <v>59</v>
      </c>
      <c r="F2757">
        <v>9182.7634422359042</v>
      </c>
      <c r="G2757">
        <v>7.307296450306489</v>
      </c>
      <c r="H2757">
        <v>7210.1269038967557</v>
      </c>
      <c r="I2757">
        <v>12776</v>
      </c>
      <c r="J2757">
        <v>12587</v>
      </c>
    </row>
    <row r="2758" spans="1:10" x14ac:dyDescent="0.25">
      <c r="A2758">
        <v>2757</v>
      </c>
      <c r="B2758" t="s">
        <v>2764</v>
      </c>
      <c r="C2758">
        <v>14435</v>
      </c>
      <c r="D2758">
        <v>14407</v>
      </c>
      <c r="E2758">
        <v>60</v>
      </c>
      <c r="F2758">
        <v>9284.3860471462303</v>
      </c>
      <c r="G2758">
        <v>7.3748595362005718</v>
      </c>
      <c r="H2758">
        <v>7281.3126435560143</v>
      </c>
      <c r="I2758">
        <v>12776</v>
      </c>
      <c r="J2758">
        <v>12539</v>
      </c>
    </row>
    <row r="2759" spans="1:10" x14ac:dyDescent="0.25">
      <c r="A2759">
        <v>2758</v>
      </c>
      <c r="B2759" t="s">
        <v>2765</v>
      </c>
      <c r="C2759">
        <v>14435</v>
      </c>
      <c r="D2759">
        <v>14463</v>
      </c>
      <c r="E2759">
        <v>61</v>
      </c>
      <c r="F2759">
        <v>9541.4562922341102</v>
      </c>
      <c r="G2759">
        <v>6.6869935348132303</v>
      </c>
      <c r="H2759">
        <v>6586.4795743519753</v>
      </c>
      <c r="I2759">
        <v>12776</v>
      </c>
      <c r="J2759">
        <v>12841</v>
      </c>
    </row>
    <row r="2760" spans="1:10" x14ac:dyDescent="0.25">
      <c r="A2760">
        <v>2759</v>
      </c>
      <c r="B2760" t="s">
        <v>2766</v>
      </c>
      <c r="C2760">
        <v>14435</v>
      </c>
      <c r="D2760">
        <v>14409</v>
      </c>
      <c r="E2760">
        <v>62</v>
      </c>
      <c r="F2760">
        <v>9589.522336200198</v>
      </c>
      <c r="G2760">
        <v>7.3361286743093927</v>
      </c>
      <c r="H2760">
        <v>7243.6512065632814</v>
      </c>
      <c r="I2760">
        <v>12776</v>
      </c>
      <c r="J2760">
        <v>12586</v>
      </c>
    </row>
    <row r="2761" spans="1:10" x14ac:dyDescent="0.25">
      <c r="A2761">
        <v>2760</v>
      </c>
      <c r="B2761" t="s">
        <v>2767</v>
      </c>
      <c r="C2761">
        <v>14435</v>
      </c>
      <c r="D2761">
        <v>14452</v>
      </c>
      <c r="E2761">
        <v>63</v>
      </c>
      <c r="F2761">
        <v>9727.4067656304487</v>
      </c>
      <c r="G2761">
        <v>6.0150768053736776</v>
      </c>
      <c r="H2761">
        <v>7255.1050463355559</v>
      </c>
      <c r="I2761">
        <v>12776</v>
      </c>
      <c r="J2761">
        <v>12814</v>
      </c>
    </row>
    <row r="2762" spans="1:10" x14ac:dyDescent="0.25">
      <c r="A2762">
        <v>2761</v>
      </c>
      <c r="B2762" t="s">
        <v>2768</v>
      </c>
      <c r="C2762">
        <v>14435</v>
      </c>
      <c r="D2762">
        <v>14485</v>
      </c>
      <c r="E2762">
        <v>64</v>
      </c>
      <c r="F2762">
        <v>9803.706868548823</v>
      </c>
      <c r="G2762">
        <v>7.4049194407214829</v>
      </c>
      <c r="H2762">
        <v>5969.6423313406094</v>
      </c>
      <c r="I2762">
        <v>12776</v>
      </c>
      <c r="J2762">
        <v>12895</v>
      </c>
    </row>
    <row r="2763" spans="1:10" x14ac:dyDescent="0.25">
      <c r="A2763">
        <v>2762</v>
      </c>
      <c r="B2763" t="s">
        <v>2769</v>
      </c>
      <c r="C2763">
        <v>14435</v>
      </c>
      <c r="D2763">
        <v>14408</v>
      </c>
      <c r="E2763">
        <v>65</v>
      </c>
      <c r="F2763">
        <v>9910.9852855559111</v>
      </c>
      <c r="G2763">
        <v>8.4232026566150591</v>
      </c>
      <c r="H2763">
        <v>7940.0695683774202</v>
      </c>
      <c r="I2763">
        <v>12776</v>
      </c>
      <c r="J2763">
        <v>12585</v>
      </c>
    </row>
    <row r="2764" spans="1:10" x14ac:dyDescent="0.25">
      <c r="A2764">
        <v>2763</v>
      </c>
      <c r="B2764" t="s">
        <v>2770</v>
      </c>
      <c r="C2764">
        <v>14435</v>
      </c>
      <c r="D2764">
        <v>14406</v>
      </c>
      <c r="E2764">
        <v>66</v>
      </c>
      <c r="F2764">
        <v>9931.0199718352687</v>
      </c>
      <c r="G2764">
        <v>7.7628398910139964</v>
      </c>
      <c r="H2764">
        <v>7709.6638758440986</v>
      </c>
      <c r="I2764">
        <v>12776</v>
      </c>
      <c r="J2764">
        <v>12538</v>
      </c>
    </row>
    <row r="2765" spans="1:10" x14ac:dyDescent="0.25">
      <c r="A2765">
        <v>2764</v>
      </c>
      <c r="B2765" t="s">
        <v>2771</v>
      </c>
      <c r="C2765">
        <v>14435</v>
      </c>
      <c r="D2765">
        <v>14478</v>
      </c>
      <c r="E2765">
        <v>67</v>
      </c>
      <c r="F2765">
        <v>10028.517235321589</v>
      </c>
      <c r="G2765">
        <v>7.3322725247155471</v>
      </c>
      <c r="H2765">
        <v>6224.1679657712348</v>
      </c>
      <c r="I2765">
        <v>12776</v>
      </c>
      <c r="J2765">
        <v>12878</v>
      </c>
    </row>
    <row r="2766" spans="1:10" x14ac:dyDescent="0.25">
      <c r="A2766">
        <v>2765</v>
      </c>
      <c r="B2766" t="s">
        <v>2772</v>
      </c>
      <c r="C2766">
        <v>14435</v>
      </c>
      <c r="D2766">
        <v>14440</v>
      </c>
      <c r="E2766">
        <v>68</v>
      </c>
      <c r="F2766">
        <v>10155.837033614889</v>
      </c>
      <c r="G2766">
        <v>8.3442345253523698</v>
      </c>
      <c r="H2766">
        <v>7412.4776529487253</v>
      </c>
      <c r="I2766">
        <v>12776</v>
      </c>
      <c r="J2766">
        <v>12781</v>
      </c>
    </row>
    <row r="2767" spans="1:10" x14ac:dyDescent="0.25">
      <c r="A2767">
        <v>2766</v>
      </c>
      <c r="B2767" t="s">
        <v>2773</v>
      </c>
      <c r="C2767">
        <v>14435</v>
      </c>
      <c r="D2767">
        <v>14479</v>
      </c>
      <c r="E2767">
        <v>69</v>
      </c>
      <c r="F2767">
        <v>10820.552883968239</v>
      </c>
      <c r="G2767">
        <v>7.7678622382077789</v>
      </c>
      <c r="H2767">
        <v>7149.2851421895066</v>
      </c>
      <c r="I2767">
        <v>12776</v>
      </c>
      <c r="J2767">
        <v>12879</v>
      </c>
    </row>
    <row r="2768" spans="1:10" x14ac:dyDescent="0.25">
      <c r="A2768">
        <v>2767</v>
      </c>
      <c r="B2768" t="s">
        <v>2774</v>
      </c>
      <c r="C2768">
        <v>14435</v>
      </c>
      <c r="D2768">
        <v>14405</v>
      </c>
      <c r="E2768">
        <v>70</v>
      </c>
      <c r="F2768">
        <v>11324.08651375511</v>
      </c>
      <c r="G2768">
        <v>8.5986798161658999</v>
      </c>
      <c r="H2768">
        <v>8611.4014062761744</v>
      </c>
      <c r="I2768">
        <v>12776</v>
      </c>
      <c r="J2768">
        <v>12497</v>
      </c>
    </row>
    <row r="2769" spans="1:10" x14ac:dyDescent="0.25">
      <c r="A2769">
        <v>2768</v>
      </c>
      <c r="B2769" t="s">
        <v>2775</v>
      </c>
      <c r="C2769">
        <v>14435</v>
      </c>
      <c r="D2769">
        <v>14453</v>
      </c>
      <c r="E2769">
        <v>71</v>
      </c>
      <c r="F2769">
        <v>11507.739681923431</v>
      </c>
      <c r="G2769">
        <v>7.46925153551331</v>
      </c>
      <c r="H2769">
        <v>8253.9920312986251</v>
      </c>
      <c r="I2769">
        <v>12776</v>
      </c>
      <c r="J2769">
        <v>12815</v>
      </c>
    </row>
    <row r="2770" spans="1:10" x14ac:dyDescent="0.25">
      <c r="A2770">
        <v>2769</v>
      </c>
      <c r="B2770" t="s">
        <v>2776</v>
      </c>
      <c r="C2770">
        <v>14435</v>
      </c>
      <c r="D2770">
        <v>14472</v>
      </c>
      <c r="E2770">
        <v>72</v>
      </c>
      <c r="F2770">
        <v>11911.32130141326</v>
      </c>
      <c r="G2770">
        <v>8.7190029409225236</v>
      </c>
      <c r="H2770">
        <v>7680.139368635113</v>
      </c>
      <c r="I2770">
        <v>12776</v>
      </c>
      <c r="J2770">
        <v>12863</v>
      </c>
    </row>
    <row r="2771" spans="1:10" x14ac:dyDescent="0.25">
      <c r="A2771">
        <v>2770</v>
      </c>
      <c r="B2771" t="s">
        <v>2777</v>
      </c>
      <c r="C2771">
        <v>14435</v>
      </c>
      <c r="D2771">
        <v>14486</v>
      </c>
      <c r="E2771">
        <v>73</v>
      </c>
      <c r="F2771">
        <v>12058.918782629909</v>
      </c>
      <c r="G2771">
        <v>8.8502938491047232</v>
      </c>
      <c r="H2771">
        <v>7548.8373017893691</v>
      </c>
      <c r="I2771">
        <v>12776</v>
      </c>
      <c r="J2771">
        <v>12896</v>
      </c>
    </row>
    <row r="2772" spans="1:10" x14ac:dyDescent="0.25">
      <c r="A2772">
        <v>2771</v>
      </c>
      <c r="B2772" t="s">
        <v>2778</v>
      </c>
      <c r="C2772">
        <v>14435</v>
      </c>
      <c r="D2772">
        <v>14454</v>
      </c>
      <c r="E2772">
        <v>74</v>
      </c>
      <c r="F2772">
        <v>12086.843251599081</v>
      </c>
      <c r="G2772">
        <v>8.0483551051889606</v>
      </c>
      <c r="H2772">
        <v>9057.0365774851689</v>
      </c>
      <c r="I2772">
        <v>12776</v>
      </c>
      <c r="J2772">
        <v>12816</v>
      </c>
    </row>
    <row r="2773" spans="1:10" x14ac:dyDescent="0.25">
      <c r="A2773">
        <v>2772</v>
      </c>
      <c r="B2773" t="s">
        <v>2779</v>
      </c>
      <c r="C2773">
        <v>14435</v>
      </c>
      <c r="D2773">
        <v>14480</v>
      </c>
      <c r="E2773">
        <v>75</v>
      </c>
      <c r="F2773">
        <v>12208.84825860982</v>
      </c>
      <c r="G2773">
        <v>8.8691797500672038</v>
      </c>
      <c r="H2773">
        <v>7941.1499949537429</v>
      </c>
      <c r="I2773">
        <v>12776</v>
      </c>
      <c r="J2773">
        <v>12880</v>
      </c>
    </row>
    <row r="2774" spans="1:10" x14ac:dyDescent="0.25">
      <c r="A2774">
        <v>2773</v>
      </c>
      <c r="B2774" t="s">
        <v>2780</v>
      </c>
      <c r="C2774">
        <v>14435</v>
      </c>
      <c r="D2774">
        <v>14487</v>
      </c>
      <c r="E2774">
        <v>76</v>
      </c>
      <c r="F2774">
        <v>12215.96369383118</v>
      </c>
      <c r="G2774">
        <v>8.8199774096371577</v>
      </c>
      <c r="H2774">
        <v>8517.4928454251658</v>
      </c>
      <c r="I2774">
        <v>12776</v>
      </c>
      <c r="J2774">
        <v>12897</v>
      </c>
    </row>
    <row r="2775" spans="1:10" x14ac:dyDescent="0.25">
      <c r="A2775">
        <v>2774</v>
      </c>
      <c r="B2775" t="s">
        <v>2781</v>
      </c>
      <c r="C2775">
        <v>14435</v>
      </c>
      <c r="D2775">
        <v>14434</v>
      </c>
      <c r="E2775">
        <v>77</v>
      </c>
      <c r="F2775">
        <v>12759.86547919061</v>
      </c>
      <c r="G2775">
        <v>9.6782447291882292</v>
      </c>
      <c r="H2775">
        <v>10760.241538147109</v>
      </c>
      <c r="I2775">
        <v>12776</v>
      </c>
      <c r="J2775">
        <v>12754</v>
      </c>
    </row>
    <row r="2776" spans="1:10" x14ac:dyDescent="0.25">
      <c r="A2776">
        <v>2775</v>
      </c>
      <c r="B2776" t="s">
        <v>2782</v>
      </c>
      <c r="C2776">
        <v>14435</v>
      </c>
      <c r="D2776">
        <v>14490</v>
      </c>
      <c r="E2776">
        <v>78</v>
      </c>
      <c r="F2776">
        <v>12833.9303207948</v>
      </c>
      <c r="G2776">
        <v>9.2834523798598774</v>
      </c>
      <c r="H2776">
        <v>9128.1413560492038</v>
      </c>
      <c r="I2776">
        <v>12776</v>
      </c>
      <c r="J2776">
        <v>12915</v>
      </c>
    </row>
    <row r="2777" spans="1:10" x14ac:dyDescent="0.25">
      <c r="A2777">
        <v>2776</v>
      </c>
      <c r="B2777" t="s">
        <v>2783</v>
      </c>
      <c r="C2777">
        <v>14435</v>
      </c>
      <c r="D2777">
        <v>14441</v>
      </c>
      <c r="E2777">
        <v>79</v>
      </c>
      <c r="F2777">
        <v>12917.185969641179</v>
      </c>
      <c r="G2777">
        <v>7.9216860197227623</v>
      </c>
      <c r="H2777">
        <v>10400.86499908069</v>
      </c>
      <c r="I2777">
        <v>12776</v>
      </c>
      <c r="J2777">
        <v>12782</v>
      </c>
    </row>
    <row r="2778" spans="1:10" x14ac:dyDescent="0.25">
      <c r="A2778">
        <v>2777</v>
      </c>
      <c r="B2778" t="s">
        <v>2784</v>
      </c>
      <c r="C2778">
        <v>14435</v>
      </c>
      <c r="D2778">
        <v>14481</v>
      </c>
      <c r="E2778">
        <v>80</v>
      </c>
      <c r="F2778">
        <v>13017.426253061911</v>
      </c>
      <c r="G2778">
        <v>9.6261536024274061</v>
      </c>
      <c r="H2778">
        <v>8600.3678399550099</v>
      </c>
      <c r="I2778">
        <v>12776</v>
      </c>
      <c r="J2778">
        <v>12881</v>
      </c>
    </row>
    <row r="2779" spans="1:10" x14ac:dyDescent="0.25">
      <c r="A2779">
        <v>2778</v>
      </c>
      <c r="B2779" t="s">
        <v>2785</v>
      </c>
      <c r="C2779">
        <v>14435</v>
      </c>
      <c r="D2779">
        <v>14442</v>
      </c>
      <c r="E2779">
        <v>81</v>
      </c>
      <c r="F2779">
        <v>13464.477639378079</v>
      </c>
      <c r="G2779">
        <v>10.117105588509281</v>
      </c>
      <c r="H2779">
        <v>11289.619710139499</v>
      </c>
      <c r="I2779">
        <v>12776</v>
      </c>
      <c r="J2779">
        <v>12783</v>
      </c>
    </row>
    <row r="2780" spans="1:10" x14ac:dyDescent="0.25">
      <c r="A2780">
        <v>2779</v>
      </c>
      <c r="B2780" t="s">
        <v>2786</v>
      </c>
      <c r="C2780">
        <v>14435</v>
      </c>
      <c r="D2780">
        <v>14488</v>
      </c>
      <c r="E2780">
        <v>82</v>
      </c>
      <c r="F2780">
        <v>13617.286503015859</v>
      </c>
      <c r="G2780">
        <v>10.421154642390199</v>
      </c>
      <c r="H2780">
        <v>9280.5575122210703</v>
      </c>
      <c r="I2780">
        <v>12776</v>
      </c>
      <c r="J2780">
        <v>12898</v>
      </c>
    </row>
    <row r="2781" spans="1:10" x14ac:dyDescent="0.25">
      <c r="A2781">
        <v>2780</v>
      </c>
      <c r="B2781" t="s">
        <v>2787</v>
      </c>
      <c r="C2781">
        <v>14435</v>
      </c>
      <c r="D2781">
        <v>14464</v>
      </c>
      <c r="E2781">
        <v>83</v>
      </c>
      <c r="F2781">
        <v>13665.55530611434</v>
      </c>
      <c r="G2781">
        <v>10.21182852686743</v>
      </c>
      <c r="H2781">
        <v>10205.9278626834</v>
      </c>
      <c r="I2781">
        <v>12776</v>
      </c>
      <c r="J2781">
        <v>12842</v>
      </c>
    </row>
    <row r="2782" spans="1:10" x14ac:dyDescent="0.25">
      <c r="A2782">
        <v>2781</v>
      </c>
      <c r="B2782" t="s">
        <v>2788</v>
      </c>
      <c r="C2782">
        <v>14435</v>
      </c>
      <c r="D2782">
        <v>14455</v>
      </c>
      <c r="E2782">
        <v>84</v>
      </c>
      <c r="F2782">
        <v>14116.48117047314</v>
      </c>
      <c r="G2782">
        <v>10.66275439122624</v>
      </c>
      <c r="H2782">
        <v>10586.900471330749</v>
      </c>
      <c r="I2782">
        <v>12776</v>
      </c>
      <c r="J2782">
        <v>12817</v>
      </c>
    </row>
    <row r="2783" spans="1:10" x14ac:dyDescent="0.25">
      <c r="A2783">
        <v>2782</v>
      </c>
      <c r="B2783" t="s">
        <v>2789</v>
      </c>
      <c r="C2783">
        <v>14435</v>
      </c>
      <c r="D2783">
        <v>14473</v>
      </c>
      <c r="E2783">
        <v>85</v>
      </c>
      <c r="F2783">
        <v>14171.318599133219</v>
      </c>
      <c r="G2783">
        <v>10.717591819886319</v>
      </c>
      <c r="H2783">
        <v>10467.745711536119</v>
      </c>
      <c r="I2783">
        <v>12776</v>
      </c>
      <c r="J2783">
        <v>12864</v>
      </c>
    </row>
    <row r="2784" spans="1:10" x14ac:dyDescent="0.25">
      <c r="A2784">
        <v>2783</v>
      </c>
      <c r="B2784" t="s">
        <v>2790</v>
      </c>
      <c r="C2784">
        <v>14435</v>
      </c>
      <c r="D2784">
        <v>14456</v>
      </c>
      <c r="E2784">
        <v>86</v>
      </c>
      <c r="F2784">
        <v>14371.22137946799</v>
      </c>
      <c r="G2784">
        <v>10.878721330454329</v>
      </c>
      <c r="H2784">
        <v>11252.35130004382</v>
      </c>
      <c r="I2784">
        <v>12776</v>
      </c>
      <c r="J2784">
        <v>12818</v>
      </c>
    </row>
    <row r="2785" spans="1:10" x14ac:dyDescent="0.25">
      <c r="A2785">
        <v>2784</v>
      </c>
      <c r="B2785" t="s">
        <v>2791</v>
      </c>
      <c r="C2785">
        <v>14435</v>
      </c>
      <c r="D2785">
        <v>14443</v>
      </c>
      <c r="E2785">
        <v>87</v>
      </c>
      <c r="F2785">
        <v>14468.553419772459</v>
      </c>
      <c r="G2785">
        <v>10.94879669198874</v>
      </c>
      <c r="H2785">
        <v>12250.29137932135</v>
      </c>
      <c r="I2785">
        <v>12776</v>
      </c>
      <c r="J2785">
        <v>12784</v>
      </c>
    </row>
    <row r="2786" spans="1:10" x14ac:dyDescent="0.25">
      <c r="A2786">
        <v>2785</v>
      </c>
      <c r="B2786" t="s">
        <v>2792</v>
      </c>
      <c r="C2786">
        <v>14436</v>
      </c>
      <c r="D2786">
        <v>14436</v>
      </c>
      <c r="E2786">
        <v>1</v>
      </c>
      <c r="F2786">
        <v>0</v>
      </c>
      <c r="G2786">
        <v>0</v>
      </c>
      <c r="H2786">
        <v>0</v>
      </c>
      <c r="I2786">
        <v>12777</v>
      </c>
      <c r="J2786">
        <v>12777</v>
      </c>
    </row>
    <row r="2787" spans="1:10" x14ac:dyDescent="0.25">
      <c r="A2787">
        <v>2786</v>
      </c>
      <c r="B2787" t="s">
        <v>2793</v>
      </c>
      <c r="C2787">
        <v>14436</v>
      </c>
      <c r="D2787">
        <v>14437</v>
      </c>
      <c r="E2787">
        <v>2</v>
      </c>
      <c r="F2787">
        <v>1080.3395079300381</v>
      </c>
      <c r="G2787">
        <v>1.017561423601608</v>
      </c>
      <c r="H2787">
        <v>854.5857558713476</v>
      </c>
      <c r="I2787">
        <v>12777</v>
      </c>
      <c r="J2787">
        <v>12778</v>
      </c>
    </row>
    <row r="2788" spans="1:10" x14ac:dyDescent="0.25">
      <c r="A2788">
        <v>2787</v>
      </c>
      <c r="B2788" t="s">
        <v>2794</v>
      </c>
      <c r="C2788">
        <v>14436</v>
      </c>
      <c r="D2788">
        <v>14438</v>
      </c>
      <c r="E2788">
        <v>3</v>
      </c>
      <c r="F2788">
        <v>1337.8259902780851</v>
      </c>
      <c r="G2788">
        <v>1.2106762853626429</v>
      </c>
      <c r="H2788">
        <v>945.31115358229692</v>
      </c>
      <c r="I2788">
        <v>12777</v>
      </c>
      <c r="J2788">
        <v>12779</v>
      </c>
    </row>
    <row r="2789" spans="1:10" x14ac:dyDescent="0.25">
      <c r="A2789">
        <v>2788</v>
      </c>
      <c r="B2789" t="s">
        <v>2795</v>
      </c>
      <c r="C2789">
        <v>14436</v>
      </c>
      <c r="D2789">
        <v>14433</v>
      </c>
      <c r="E2789">
        <v>4</v>
      </c>
      <c r="F2789">
        <v>1777.8154530821701</v>
      </c>
      <c r="G2789">
        <v>1.525446990888264</v>
      </c>
      <c r="H2789">
        <v>1017.000112060705</v>
      </c>
      <c r="I2789">
        <v>12777</v>
      </c>
      <c r="J2789">
        <v>12753</v>
      </c>
    </row>
    <row r="2790" spans="1:10" x14ac:dyDescent="0.25">
      <c r="A2790">
        <v>2789</v>
      </c>
      <c r="B2790" t="s">
        <v>2796</v>
      </c>
      <c r="C2790">
        <v>14436</v>
      </c>
      <c r="D2790">
        <v>14447</v>
      </c>
      <c r="E2790">
        <v>5</v>
      </c>
      <c r="F2790">
        <v>1818.2748557285561</v>
      </c>
      <c r="G2790">
        <v>1.4560213573777661</v>
      </c>
      <c r="H2790">
        <v>1500.107183567163</v>
      </c>
      <c r="I2790">
        <v>12777</v>
      </c>
      <c r="J2790">
        <v>12809</v>
      </c>
    </row>
    <row r="2791" spans="1:10" x14ac:dyDescent="0.25">
      <c r="A2791">
        <v>2790</v>
      </c>
      <c r="B2791" t="s">
        <v>2797</v>
      </c>
      <c r="C2791">
        <v>14436</v>
      </c>
      <c r="D2791">
        <v>14448</v>
      </c>
      <c r="E2791">
        <v>6</v>
      </c>
      <c r="F2791">
        <v>2014.109043507186</v>
      </c>
      <c r="G2791">
        <v>1.7616928488478221</v>
      </c>
      <c r="H2791">
        <v>1349.9293668014111</v>
      </c>
      <c r="I2791">
        <v>12777</v>
      </c>
      <c r="J2791">
        <v>12810</v>
      </c>
    </row>
    <row r="2792" spans="1:10" x14ac:dyDescent="0.25">
      <c r="A2792">
        <v>2791</v>
      </c>
      <c r="B2792" t="s">
        <v>2798</v>
      </c>
      <c r="C2792">
        <v>14436</v>
      </c>
      <c r="D2792">
        <v>14449</v>
      </c>
      <c r="E2792">
        <v>7</v>
      </c>
      <c r="F2792">
        <v>2272.1575384028579</v>
      </c>
      <c r="G2792">
        <v>2.0972394064925299</v>
      </c>
      <c r="H2792">
        <v>1678.601929487096</v>
      </c>
      <c r="I2792">
        <v>12777</v>
      </c>
      <c r="J2792">
        <v>12811</v>
      </c>
    </row>
    <row r="2793" spans="1:10" x14ac:dyDescent="0.25">
      <c r="A2793">
        <v>2792</v>
      </c>
      <c r="B2793" t="s">
        <v>2799</v>
      </c>
      <c r="C2793">
        <v>14436</v>
      </c>
      <c r="D2793">
        <v>14428</v>
      </c>
      <c r="E2793">
        <v>8</v>
      </c>
      <c r="F2793">
        <v>2572.0637670185279</v>
      </c>
      <c r="G2793">
        <v>2.1903537319268338</v>
      </c>
      <c r="H2793">
        <v>2104.6171804902478</v>
      </c>
      <c r="I2793">
        <v>12777</v>
      </c>
      <c r="J2793">
        <v>12730</v>
      </c>
    </row>
    <row r="2794" spans="1:10" x14ac:dyDescent="0.25">
      <c r="A2794">
        <v>2793</v>
      </c>
      <c r="B2794" t="s">
        <v>2800</v>
      </c>
      <c r="C2794">
        <v>14436</v>
      </c>
      <c r="D2794">
        <v>14460</v>
      </c>
      <c r="E2794">
        <v>9</v>
      </c>
      <c r="F2794">
        <v>2742.0698600982678</v>
      </c>
      <c r="G2794">
        <v>2.5671517281879401</v>
      </c>
      <c r="H2794">
        <v>2165.7834903741382</v>
      </c>
      <c r="I2794">
        <v>12777</v>
      </c>
      <c r="J2794">
        <v>12838</v>
      </c>
    </row>
    <row r="2795" spans="1:10" x14ac:dyDescent="0.25">
      <c r="A2795">
        <v>2794</v>
      </c>
      <c r="B2795" t="s">
        <v>2801</v>
      </c>
      <c r="C2795">
        <v>14436</v>
      </c>
      <c r="D2795">
        <v>14459</v>
      </c>
      <c r="E2795">
        <v>10</v>
      </c>
      <c r="F2795">
        <v>2787.849647561015</v>
      </c>
      <c r="G2795">
        <v>2.2482785493770741</v>
      </c>
      <c r="H2795">
        <v>1929.1351168100621</v>
      </c>
      <c r="I2795">
        <v>12777</v>
      </c>
      <c r="J2795">
        <v>12837</v>
      </c>
    </row>
    <row r="2796" spans="1:10" x14ac:dyDescent="0.25">
      <c r="A2796">
        <v>2795</v>
      </c>
      <c r="B2796" t="s">
        <v>2802</v>
      </c>
      <c r="C2796">
        <v>14436</v>
      </c>
      <c r="D2796">
        <v>14432</v>
      </c>
      <c r="E2796">
        <v>11</v>
      </c>
      <c r="F2796">
        <v>2937.570519175526</v>
      </c>
      <c r="G2796">
        <v>2.6852020569816211</v>
      </c>
      <c r="H2796">
        <v>1506.8705005953279</v>
      </c>
      <c r="I2796">
        <v>12777</v>
      </c>
      <c r="J2796">
        <v>12752</v>
      </c>
    </row>
    <row r="2797" spans="1:10" x14ac:dyDescent="0.25">
      <c r="A2797">
        <v>2796</v>
      </c>
      <c r="B2797" t="s">
        <v>2803</v>
      </c>
      <c r="C2797">
        <v>14436</v>
      </c>
      <c r="D2797">
        <v>14427</v>
      </c>
      <c r="E2797">
        <v>12</v>
      </c>
      <c r="F2797">
        <v>3068.5985357785221</v>
      </c>
      <c r="G2797">
        <v>2.8127463352844781</v>
      </c>
      <c r="H2797">
        <v>2006.967880823014</v>
      </c>
      <c r="I2797">
        <v>12777</v>
      </c>
      <c r="J2797">
        <v>12729</v>
      </c>
    </row>
    <row r="2798" spans="1:10" x14ac:dyDescent="0.25">
      <c r="A2798">
        <v>2797</v>
      </c>
      <c r="B2798" t="s">
        <v>2804</v>
      </c>
      <c r="C2798">
        <v>14436</v>
      </c>
      <c r="D2798">
        <v>14446</v>
      </c>
      <c r="E2798">
        <v>13</v>
      </c>
      <c r="F2798">
        <v>3518.395264106457</v>
      </c>
      <c r="G2798">
        <v>2.731111663661193</v>
      </c>
      <c r="H2798">
        <v>2364.2216838002432</v>
      </c>
      <c r="I2798">
        <v>12777</v>
      </c>
      <c r="J2798">
        <v>12808</v>
      </c>
    </row>
    <row r="2799" spans="1:10" x14ac:dyDescent="0.25">
      <c r="A2799">
        <v>2798</v>
      </c>
      <c r="B2799" t="s">
        <v>2805</v>
      </c>
      <c r="C2799">
        <v>14436</v>
      </c>
      <c r="D2799">
        <v>14423</v>
      </c>
      <c r="E2799">
        <v>14</v>
      </c>
      <c r="F2799">
        <v>3526.2260992467641</v>
      </c>
      <c r="G2799">
        <v>2.9250909884238929</v>
      </c>
      <c r="H2799">
        <v>3044.452734307572</v>
      </c>
      <c r="I2799">
        <v>12777</v>
      </c>
      <c r="J2799">
        <v>12694</v>
      </c>
    </row>
    <row r="2800" spans="1:10" x14ac:dyDescent="0.25">
      <c r="A2800">
        <v>2799</v>
      </c>
      <c r="B2800" t="s">
        <v>2806</v>
      </c>
      <c r="C2800">
        <v>14436</v>
      </c>
      <c r="D2800">
        <v>14404</v>
      </c>
      <c r="E2800">
        <v>15</v>
      </c>
      <c r="F2800">
        <v>3647.778307705868</v>
      </c>
      <c r="G2800">
        <v>2.8281489463607499</v>
      </c>
      <c r="H2800">
        <v>2651.380267041508</v>
      </c>
      <c r="I2800">
        <v>12777</v>
      </c>
      <c r="J2800">
        <v>0</v>
      </c>
    </row>
    <row r="2801" spans="1:10" x14ac:dyDescent="0.25">
      <c r="A2801">
        <v>2800</v>
      </c>
      <c r="B2801" t="s">
        <v>2807</v>
      </c>
      <c r="C2801">
        <v>14436</v>
      </c>
      <c r="D2801">
        <v>14468</v>
      </c>
      <c r="E2801">
        <v>16</v>
      </c>
      <c r="F2801">
        <v>3737.2071401118001</v>
      </c>
      <c r="G2801">
        <v>3.0054765100474858</v>
      </c>
      <c r="H2801">
        <v>3106.074957357926</v>
      </c>
      <c r="I2801">
        <v>12777</v>
      </c>
      <c r="J2801">
        <v>12859</v>
      </c>
    </row>
    <row r="2802" spans="1:10" x14ac:dyDescent="0.25">
      <c r="A2802">
        <v>2801</v>
      </c>
      <c r="B2802" t="s">
        <v>2808</v>
      </c>
      <c r="C2802">
        <v>14436</v>
      </c>
      <c r="D2802">
        <v>14458</v>
      </c>
      <c r="E2802">
        <v>17</v>
      </c>
      <c r="F2802">
        <v>3875.6652998142881</v>
      </c>
      <c r="G2802">
        <v>2.9005250081385721</v>
      </c>
      <c r="H2802">
        <v>2645.0427661237618</v>
      </c>
      <c r="I2802">
        <v>12777</v>
      </c>
      <c r="J2802">
        <v>12836</v>
      </c>
    </row>
    <row r="2803" spans="1:10" x14ac:dyDescent="0.25">
      <c r="A2803">
        <v>2802</v>
      </c>
      <c r="B2803" t="s">
        <v>2809</v>
      </c>
      <c r="C2803">
        <v>14436</v>
      </c>
      <c r="D2803">
        <v>14445</v>
      </c>
      <c r="E2803">
        <v>18</v>
      </c>
      <c r="F2803">
        <v>3898.96944388872</v>
      </c>
      <c r="G2803">
        <v>2.9154968488395978</v>
      </c>
      <c r="H2803">
        <v>3258.5699612692042</v>
      </c>
      <c r="I2803">
        <v>12777</v>
      </c>
      <c r="J2803">
        <v>12807</v>
      </c>
    </row>
    <row r="2804" spans="1:10" x14ac:dyDescent="0.25">
      <c r="A2804">
        <v>2803</v>
      </c>
      <c r="B2804" t="s">
        <v>2810</v>
      </c>
      <c r="C2804">
        <v>14436</v>
      </c>
      <c r="D2804">
        <v>14461</v>
      </c>
      <c r="E2804">
        <v>19</v>
      </c>
      <c r="F2804">
        <v>3924.2399469670049</v>
      </c>
      <c r="G2804">
        <v>3.7280866798670682</v>
      </c>
      <c r="H2804">
        <v>2971.369315215024</v>
      </c>
      <c r="I2804">
        <v>12777</v>
      </c>
      <c r="J2804">
        <v>12839</v>
      </c>
    </row>
    <row r="2805" spans="1:10" x14ac:dyDescent="0.25">
      <c r="A2805">
        <v>2804</v>
      </c>
      <c r="B2805" t="s">
        <v>2811</v>
      </c>
      <c r="C2805">
        <v>14436</v>
      </c>
      <c r="D2805">
        <v>14422</v>
      </c>
      <c r="E2805">
        <v>20</v>
      </c>
      <c r="F2805">
        <v>3956.9887613730889</v>
      </c>
      <c r="G2805">
        <v>3.4556298352774291</v>
      </c>
      <c r="H2805">
        <v>2912.3404564038601</v>
      </c>
      <c r="I2805">
        <v>12777</v>
      </c>
      <c r="J2805">
        <v>12693</v>
      </c>
    </row>
    <row r="2806" spans="1:10" x14ac:dyDescent="0.25">
      <c r="A2806">
        <v>2805</v>
      </c>
      <c r="B2806" t="s">
        <v>2812</v>
      </c>
      <c r="C2806">
        <v>14436</v>
      </c>
      <c r="D2806">
        <v>14426</v>
      </c>
      <c r="E2806">
        <v>21</v>
      </c>
      <c r="F2806">
        <v>4021.259646971168</v>
      </c>
      <c r="G2806">
        <v>3.3789787559087481</v>
      </c>
      <c r="H2806">
        <v>2806.7588521952912</v>
      </c>
      <c r="I2806">
        <v>12777</v>
      </c>
      <c r="J2806">
        <v>12728</v>
      </c>
    </row>
    <row r="2807" spans="1:10" x14ac:dyDescent="0.25">
      <c r="A2807">
        <v>2806</v>
      </c>
      <c r="B2807" t="s">
        <v>2813</v>
      </c>
      <c r="C2807">
        <v>14436</v>
      </c>
      <c r="D2807">
        <v>14435</v>
      </c>
      <c r="E2807">
        <v>22</v>
      </c>
      <c r="F2807">
        <v>4080.721518321247</v>
      </c>
      <c r="G2807">
        <v>3.155699156152374</v>
      </c>
      <c r="H2807">
        <v>1742.2526741086219</v>
      </c>
      <c r="I2807">
        <v>12777</v>
      </c>
      <c r="J2807">
        <v>12776</v>
      </c>
    </row>
    <row r="2808" spans="1:10" x14ac:dyDescent="0.25">
      <c r="A2808">
        <v>2807</v>
      </c>
      <c r="B2808" t="s">
        <v>2814</v>
      </c>
      <c r="C2808">
        <v>14436</v>
      </c>
      <c r="D2808">
        <v>14450</v>
      </c>
      <c r="E2808">
        <v>23</v>
      </c>
      <c r="F2808">
        <v>4322.4453442960839</v>
      </c>
      <c r="G2808">
        <v>4.1475272123857572</v>
      </c>
      <c r="H2808">
        <v>3153.4073221322528</v>
      </c>
      <c r="I2808">
        <v>12777</v>
      </c>
      <c r="J2808">
        <v>12812</v>
      </c>
    </row>
    <row r="2809" spans="1:10" x14ac:dyDescent="0.25">
      <c r="A2809">
        <v>2808</v>
      </c>
      <c r="B2809" t="s">
        <v>2815</v>
      </c>
      <c r="C2809">
        <v>14436</v>
      </c>
      <c r="D2809">
        <v>14470</v>
      </c>
      <c r="E2809">
        <v>24</v>
      </c>
      <c r="F2809">
        <v>4444.549439557908</v>
      </c>
      <c r="G2809">
        <v>4.2483961724579737</v>
      </c>
      <c r="H2809">
        <v>3520.1123857348789</v>
      </c>
      <c r="I2809">
        <v>12777</v>
      </c>
      <c r="J2809">
        <v>12861</v>
      </c>
    </row>
    <row r="2810" spans="1:10" x14ac:dyDescent="0.25">
      <c r="A2810">
        <v>2809</v>
      </c>
      <c r="B2810" t="s">
        <v>2816</v>
      </c>
      <c r="C2810">
        <v>14436</v>
      </c>
      <c r="D2810">
        <v>14429</v>
      </c>
      <c r="E2810">
        <v>25</v>
      </c>
      <c r="F2810">
        <v>4577.8944809368204</v>
      </c>
      <c r="G2810">
        <v>3.5257360762839651</v>
      </c>
      <c r="H2810">
        <v>3256.9224599202398</v>
      </c>
      <c r="I2810">
        <v>12777</v>
      </c>
      <c r="J2810">
        <v>12731</v>
      </c>
    </row>
    <row r="2811" spans="1:10" x14ac:dyDescent="0.25">
      <c r="A2811">
        <v>2810</v>
      </c>
      <c r="B2811" t="s">
        <v>2817</v>
      </c>
      <c r="C2811">
        <v>14436</v>
      </c>
      <c r="D2811">
        <v>14462</v>
      </c>
      <c r="E2811">
        <v>26</v>
      </c>
      <c r="F2811">
        <v>4582.4448094544878</v>
      </c>
      <c r="G2811">
        <v>3.8601651044177001</v>
      </c>
      <c r="H2811">
        <v>3465.2573319572639</v>
      </c>
      <c r="I2811">
        <v>12777</v>
      </c>
      <c r="J2811">
        <v>12840</v>
      </c>
    </row>
    <row r="2812" spans="1:10" x14ac:dyDescent="0.25">
      <c r="A2812">
        <v>2811</v>
      </c>
      <c r="B2812" t="s">
        <v>2818</v>
      </c>
      <c r="C2812">
        <v>14436</v>
      </c>
      <c r="D2812">
        <v>14444</v>
      </c>
      <c r="E2812">
        <v>27</v>
      </c>
      <c r="F2812">
        <v>4741.5740763817303</v>
      </c>
      <c r="G2812">
        <v>3.4210596283354038</v>
      </c>
      <c r="H2812">
        <v>3830.2507306691059</v>
      </c>
      <c r="I2812">
        <v>12777</v>
      </c>
      <c r="J2812">
        <v>12806</v>
      </c>
    </row>
    <row r="2813" spans="1:10" x14ac:dyDescent="0.25">
      <c r="A2813">
        <v>2812</v>
      </c>
      <c r="B2813" t="s">
        <v>2819</v>
      </c>
      <c r="C2813">
        <v>14436</v>
      </c>
      <c r="D2813">
        <v>14467</v>
      </c>
      <c r="E2813">
        <v>28</v>
      </c>
      <c r="F2813">
        <v>5072.9627106428288</v>
      </c>
      <c r="G2813">
        <v>4.2167039745204251</v>
      </c>
      <c r="H2813">
        <v>3820.4477400226051</v>
      </c>
      <c r="I2813">
        <v>12777</v>
      </c>
      <c r="J2813">
        <v>12858</v>
      </c>
    </row>
    <row r="2814" spans="1:10" x14ac:dyDescent="0.25">
      <c r="A2814">
        <v>2813</v>
      </c>
      <c r="B2814" t="s">
        <v>2820</v>
      </c>
      <c r="C2814">
        <v>14436</v>
      </c>
      <c r="D2814">
        <v>14469</v>
      </c>
      <c r="E2814">
        <v>29</v>
      </c>
      <c r="F2814">
        <v>5139.7395326543829</v>
      </c>
      <c r="G2814">
        <v>4.9435862655544502</v>
      </c>
      <c r="H2814">
        <v>3125.2385476561449</v>
      </c>
      <c r="I2814">
        <v>12777</v>
      </c>
      <c r="J2814">
        <v>12860</v>
      </c>
    </row>
    <row r="2815" spans="1:10" x14ac:dyDescent="0.25">
      <c r="A2815">
        <v>2814</v>
      </c>
      <c r="B2815" t="s">
        <v>2821</v>
      </c>
      <c r="C2815">
        <v>14436</v>
      </c>
      <c r="D2815">
        <v>14465</v>
      </c>
      <c r="E2815">
        <v>30</v>
      </c>
      <c r="F2815">
        <v>5558.4555069740063</v>
      </c>
      <c r="G2815">
        <v>4.2611568458118523</v>
      </c>
      <c r="H2815">
        <v>5108.0148808370004</v>
      </c>
      <c r="I2815">
        <v>12777</v>
      </c>
      <c r="J2815">
        <v>12856</v>
      </c>
    </row>
    <row r="2816" spans="1:10" x14ac:dyDescent="0.25">
      <c r="A2816">
        <v>2815</v>
      </c>
      <c r="B2816" t="s">
        <v>2822</v>
      </c>
      <c r="C2816">
        <v>14436</v>
      </c>
      <c r="D2816">
        <v>14471</v>
      </c>
      <c r="E2816">
        <v>31</v>
      </c>
      <c r="F2816">
        <v>5563.6065392309129</v>
      </c>
      <c r="G2816">
        <v>4.8413268341941258</v>
      </c>
      <c r="H2816">
        <v>4151.7053943511473</v>
      </c>
      <c r="I2816">
        <v>12777</v>
      </c>
      <c r="J2816">
        <v>12862</v>
      </c>
    </row>
    <row r="2817" spans="1:10" x14ac:dyDescent="0.25">
      <c r="A2817">
        <v>2816</v>
      </c>
      <c r="B2817" t="s">
        <v>2823</v>
      </c>
      <c r="C2817">
        <v>14436</v>
      </c>
      <c r="D2817">
        <v>14475</v>
      </c>
      <c r="E2817">
        <v>32</v>
      </c>
      <c r="F2817">
        <v>5973.8055935556677</v>
      </c>
      <c r="G2817">
        <v>4.6876609878208289</v>
      </c>
      <c r="H2817">
        <v>4519.5216436301498</v>
      </c>
      <c r="I2817">
        <v>12777</v>
      </c>
      <c r="J2817">
        <v>12875</v>
      </c>
    </row>
    <row r="2818" spans="1:10" x14ac:dyDescent="0.25">
      <c r="A2818">
        <v>2817</v>
      </c>
      <c r="B2818" t="s">
        <v>2824</v>
      </c>
      <c r="C2818">
        <v>14436</v>
      </c>
      <c r="D2818">
        <v>14417</v>
      </c>
      <c r="E2818">
        <v>33</v>
      </c>
      <c r="F2818">
        <v>5989.8689309312686</v>
      </c>
      <c r="G2818">
        <v>4.6987593135842589</v>
      </c>
      <c r="H2818">
        <v>4938.7341855339346</v>
      </c>
      <c r="I2818">
        <v>12777</v>
      </c>
      <c r="J2818">
        <v>12624</v>
      </c>
    </row>
    <row r="2819" spans="1:10" x14ac:dyDescent="0.25">
      <c r="A2819">
        <v>2818</v>
      </c>
      <c r="B2819" t="s">
        <v>2825</v>
      </c>
      <c r="C2819">
        <v>14436</v>
      </c>
      <c r="D2819">
        <v>14482</v>
      </c>
      <c r="E2819">
        <v>34</v>
      </c>
      <c r="F2819">
        <v>6056.4481485054084</v>
      </c>
      <c r="G2819">
        <v>4.7449072663426923</v>
      </c>
      <c r="H2819">
        <v>5269.1839571403798</v>
      </c>
      <c r="I2819">
        <v>12777</v>
      </c>
      <c r="J2819">
        <v>12892</v>
      </c>
    </row>
    <row r="2820" spans="1:10" x14ac:dyDescent="0.25">
      <c r="A2820">
        <v>2819</v>
      </c>
      <c r="B2820" t="s">
        <v>2826</v>
      </c>
      <c r="C2820">
        <v>14436</v>
      </c>
      <c r="D2820">
        <v>14430</v>
      </c>
      <c r="E2820">
        <v>35</v>
      </c>
      <c r="F2820">
        <v>6096.42956315434</v>
      </c>
      <c r="G2820">
        <v>4.6646373879471046</v>
      </c>
      <c r="H2820">
        <v>4129.4341317354574</v>
      </c>
      <c r="I2820">
        <v>12777</v>
      </c>
      <c r="J2820">
        <v>12750</v>
      </c>
    </row>
    <row r="2821" spans="1:10" x14ac:dyDescent="0.25">
      <c r="A2821">
        <v>2820</v>
      </c>
      <c r="B2821" t="s">
        <v>2827</v>
      </c>
      <c r="C2821">
        <v>14436</v>
      </c>
      <c r="D2821">
        <v>14483</v>
      </c>
      <c r="E2821">
        <v>36</v>
      </c>
      <c r="F2821">
        <v>6137.6898155321387</v>
      </c>
      <c r="G2821">
        <v>4.8105741543031826</v>
      </c>
      <c r="H2821">
        <v>4583.8689742761217</v>
      </c>
      <c r="I2821">
        <v>12777</v>
      </c>
      <c r="J2821">
        <v>12893</v>
      </c>
    </row>
    <row r="2822" spans="1:10" x14ac:dyDescent="0.25">
      <c r="A2822">
        <v>2821</v>
      </c>
      <c r="B2822" t="s">
        <v>2828</v>
      </c>
      <c r="C2822">
        <v>14436</v>
      </c>
      <c r="D2822">
        <v>14416</v>
      </c>
      <c r="E2822">
        <v>37</v>
      </c>
      <c r="F2822">
        <v>6147.515102534574</v>
      </c>
      <c r="G2822">
        <v>5.6461561764389154</v>
      </c>
      <c r="H2822">
        <v>4873.3057466317869</v>
      </c>
      <c r="I2822">
        <v>12777</v>
      </c>
      <c r="J2822">
        <v>12623</v>
      </c>
    </row>
    <row r="2823" spans="1:10" x14ac:dyDescent="0.25">
      <c r="A2823">
        <v>2822</v>
      </c>
      <c r="B2823" t="s">
        <v>2829</v>
      </c>
      <c r="C2823">
        <v>14436</v>
      </c>
      <c r="D2823">
        <v>14439</v>
      </c>
      <c r="E2823">
        <v>38</v>
      </c>
      <c r="F2823">
        <v>6235.2326002135806</v>
      </c>
      <c r="G2823">
        <v>6.0603144683032566</v>
      </c>
      <c r="H2823">
        <v>4048.8375243304122</v>
      </c>
      <c r="I2823">
        <v>12777</v>
      </c>
      <c r="J2823">
        <v>12780</v>
      </c>
    </row>
    <row r="2824" spans="1:10" x14ac:dyDescent="0.25">
      <c r="A2824">
        <v>2823</v>
      </c>
      <c r="B2824" t="s">
        <v>2830</v>
      </c>
      <c r="C2824">
        <v>14436</v>
      </c>
      <c r="D2824">
        <v>14457</v>
      </c>
      <c r="E2824">
        <v>39</v>
      </c>
      <c r="F2824">
        <v>6294.7595172326892</v>
      </c>
      <c r="G2824">
        <v>5.0019699724151137</v>
      </c>
      <c r="H2824">
        <v>5298.8581715795499</v>
      </c>
      <c r="I2824">
        <v>12777</v>
      </c>
      <c r="J2824">
        <v>12835</v>
      </c>
    </row>
    <row r="2825" spans="1:10" x14ac:dyDescent="0.25">
      <c r="A2825">
        <v>2824</v>
      </c>
      <c r="B2825" t="s">
        <v>2831</v>
      </c>
      <c r="C2825">
        <v>14436</v>
      </c>
      <c r="D2825">
        <v>14466</v>
      </c>
      <c r="E2825">
        <v>40</v>
      </c>
      <c r="F2825">
        <v>6484.232931240027</v>
      </c>
      <c r="G2825">
        <v>5.3262495919868362</v>
      </c>
      <c r="H2825">
        <v>3997.1732082529311</v>
      </c>
      <c r="I2825">
        <v>12777</v>
      </c>
      <c r="J2825">
        <v>12857</v>
      </c>
    </row>
    <row r="2826" spans="1:10" x14ac:dyDescent="0.25">
      <c r="A2826">
        <v>2825</v>
      </c>
      <c r="B2826" t="s">
        <v>2832</v>
      </c>
      <c r="C2826">
        <v>14436</v>
      </c>
      <c r="D2826">
        <v>14451</v>
      </c>
      <c r="E2826">
        <v>41</v>
      </c>
      <c r="F2826">
        <v>6545.4629997415486</v>
      </c>
      <c r="G2826">
        <v>4.8875929829567557</v>
      </c>
      <c r="H2826">
        <v>5051.7635275406747</v>
      </c>
      <c r="I2826">
        <v>12777</v>
      </c>
      <c r="J2826">
        <v>12813</v>
      </c>
    </row>
    <row r="2827" spans="1:10" x14ac:dyDescent="0.25">
      <c r="A2827">
        <v>2826</v>
      </c>
      <c r="B2827" t="s">
        <v>2833</v>
      </c>
      <c r="C2827">
        <v>14436</v>
      </c>
      <c r="D2827">
        <v>14474</v>
      </c>
      <c r="E2827">
        <v>42</v>
      </c>
      <c r="F2827">
        <v>6551.5967260221096</v>
      </c>
      <c r="G2827">
        <v>5.0060127600979323</v>
      </c>
      <c r="H2827">
        <v>5859.5268422240197</v>
      </c>
      <c r="I2827">
        <v>12777</v>
      </c>
      <c r="J2827">
        <v>12873</v>
      </c>
    </row>
    <row r="2828" spans="1:10" x14ac:dyDescent="0.25">
      <c r="A2828">
        <v>2827</v>
      </c>
      <c r="B2828" t="s">
        <v>2834</v>
      </c>
      <c r="C2828">
        <v>14436</v>
      </c>
      <c r="D2828">
        <v>14431</v>
      </c>
      <c r="E2828">
        <v>43</v>
      </c>
      <c r="F2828">
        <v>6621.9201942209538</v>
      </c>
      <c r="G2828">
        <v>5.0587553612470648</v>
      </c>
      <c r="H2828">
        <v>3904.1022315858559</v>
      </c>
      <c r="I2828">
        <v>12777</v>
      </c>
      <c r="J2828">
        <v>12751</v>
      </c>
    </row>
    <row r="2829" spans="1:10" x14ac:dyDescent="0.25">
      <c r="A2829">
        <v>2828</v>
      </c>
      <c r="B2829" t="s">
        <v>2835</v>
      </c>
      <c r="C2829">
        <v>14436</v>
      </c>
      <c r="D2829">
        <v>14477</v>
      </c>
      <c r="E2829">
        <v>44</v>
      </c>
      <c r="F2829">
        <v>6765.6605458872036</v>
      </c>
      <c r="G2829">
        <v>6.0098188517213149</v>
      </c>
      <c r="H2829">
        <v>5040.0390393619591</v>
      </c>
      <c r="I2829">
        <v>12777</v>
      </c>
      <c r="J2829">
        <v>12877</v>
      </c>
    </row>
    <row r="2830" spans="1:10" x14ac:dyDescent="0.25">
      <c r="A2830">
        <v>2829</v>
      </c>
      <c r="B2830" t="s">
        <v>2836</v>
      </c>
      <c r="C2830">
        <v>14436</v>
      </c>
      <c r="D2830">
        <v>14415</v>
      </c>
      <c r="E2830">
        <v>45</v>
      </c>
      <c r="F2830">
        <v>6782.9430393474786</v>
      </c>
      <c r="G2830">
        <v>6.28158411325182</v>
      </c>
      <c r="H2830">
        <v>4726.1406311487726</v>
      </c>
      <c r="I2830">
        <v>12777</v>
      </c>
      <c r="J2830">
        <v>12622</v>
      </c>
    </row>
    <row r="2831" spans="1:10" x14ac:dyDescent="0.25">
      <c r="A2831">
        <v>2830</v>
      </c>
      <c r="B2831" t="s">
        <v>2837</v>
      </c>
      <c r="C2831">
        <v>14436</v>
      </c>
      <c r="D2831">
        <v>14484</v>
      </c>
      <c r="E2831">
        <v>46</v>
      </c>
      <c r="F2831">
        <v>6938.2375424374441</v>
      </c>
      <c r="G2831">
        <v>5.4109849494821631</v>
      </c>
      <c r="H2831">
        <v>4790.7281871048517</v>
      </c>
      <c r="I2831">
        <v>12777</v>
      </c>
      <c r="J2831">
        <v>12894</v>
      </c>
    </row>
    <row r="2832" spans="1:10" x14ac:dyDescent="0.25">
      <c r="A2832">
        <v>2831</v>
      </c>
      <c r="B2832" t="s">
        <v>2838</v>
      </c>
      <c r="C2832">
        <v>14436</v>
      </c>
      <c r="D2832">
        <v>14489</v>
      </c>
      <c r="E2832">
        <v>47</v>
      </c>
      <c r="F2832">
        <v>7062.7971972918403</v>
      </c>
      <c r="G2832">
        <v>5.8178163178988136</v>
      </c>
      <c r="H2832">
        <v>6227.2419529274612</v>
      </c>
      <c r="I2832">
        <v>12777</v>
      </c>
      <c r="J2832">
        <v>12910</v>
      </c>
    </row>
    <row r="2833" spans="1:10" x14ac:dyDescent="0.25">
      <c r="A2833">
        <v>2832</v>
      </c>
      <c r="B2833" t="s">
        <v>2839</v>
      </c>
      <c r="C2833">
        <v>14436</v>
      </c>
      <c r="D2833">
        <v>14476</v>
      </c>
      <c r="E2833">
        <v>48</v>
      </c>
      <c r="F2833">
        <v>7092.9947240670645</v>
      </c>
      <c r="G2833">
        <v>5.5270528357043753</v>
      </c>
      <c r="H2833">
        <v>4801.9398450070421</v>
      </c>
      <c r="I2833">
        <v>12777</v>
      </c>
      <c r="J2833">
        <v>12876</v>
      </c>
    </row>
    <row r="2834" spans="1:10" x14ac:dyDescent="0.25">
      <c r="A2834">
        <v>2833</v>
      </c>
      <c r="B2834" t="s">
        <v>2840</v>
      </c>
      <c r="C2834">
        <v>14436</v>
      </c>
      <c r="D2834">
        <v>14411</v>
      </c>
      <c r="E2834">
        <v>49</v>
      </c>
      <c r="F2834">
        <v>7243.9105160697918</v>
      </c>
      <c r="G2834">
        <v>6.0506557827443821</v>
      </c>
      <c r="H2834">
        <v>5751.4210182414536</v>
      </c>
      <c r="I2834">
        <v>12777</v>
      </c>
      <c r="J2834">
        <v>12588</v>
      </c>
    </row>
    <row r="2835" spans="1:10" x14ac:dyDescent="0.25">
      <c r="A2835">
        <v>2834</v>
      </c>
      <c r="B2835" t="s">
        <v>2841</v>
      </c>
      <c r="C2835">
        <v>14436</v>
      </c>
      <c r="D2835">
        <v>14463</v>
      </c>
      <c r="E2835">
        <v>50</v>
      </c>
      <c r="F2835">
        <v>7297.2524353619774</v>
      </c>
      <c r="G2835">
        <v>6.128502972821404</v>
      </c>
      <c r="H2835">
        <v>5463.3554302040666</v>
      </c>
      <c r="I2835">
        <v>12777</v>
      </c>
      <c r="J2835">
        <v>12841</v>
      </c>
    </row>
    <row r="2836" spans="1:10" x14ac:dyDescent="0.25">
      <c r="A2836">
        <v>2835</v>
      </c>
      <c r="B2836" t="s">
        <v>2842</v>
      </c>
      <c r="C2836">
        <v>14436</v>
      </c>
      <c r="D2836">
        <v>14425</v>
      </c>
      <c r="E2836">
        <v>51</v>
      </c>
      <c r="F2836">
        <v>7338.3024045913971</v>
      </c>
      <c r="G2836">
        <v>5.5960420190248961</v>
      </c>
      <c r="H2836">
        <v>5164.4717278051276</v>
      </c>
      <c r="I2836">
        <v>12777</v>
      </c>
      <c r="J2836">
        <v>12727</v>
      </c>
    </row>
    <row r="2837" spans="1:10" x14ac:dyDescent="0.25">
      <c r="A2837">
        <v>2836</v>
      </c>
      <c r="B2837" t="s">
        <v>2843</v>
      </c>
      <c r="C2837">
        <v>14436</v>
      </c>
      <c r="D2837">
        <v>14452</v>
      </c>
      <c r="E2837">
        <v>52</v>
      </c>
      <c r="F2837">
        <v>7367.2204112180852</v>
      </c>
      <c r="G2837">
        <v>6.9211626808913982</v>
      </c>
      <c r="H2837">
        <v>5823.3071979944461</v>
      </c>
      <c r="I2837">
        <v>12777</v>
      </c>
      <c r="J2837">
        <v>12814</v>
      </c>
    </row>
    <row r="2838" spans="1:10" x14ac:dyDescent="0.25">
      <c r="A2838">
        <v>2837</v>
      </c>
      <c r="B2838" t="s">
        <v>2844</v>
      </c>
      <c r="C2838">
        <v>14436</v>
      </c>
      <c r="D2838">
        <v>14485</v>
      </c>
      <c r="E2838">
        <v>53</v>
      </c>
      <c r="F2838">
        <v>7560.8029563771433</v>
      </c>
      <c r="G2838">
        <v>6.8474303506742791</v>
      </c>
      <c r="H2838">
        <v>5815.9090315671929</v>
      </c>
      <c r="I2838">
        <v>12777</v>
      </c>
      <c r="J2838">
        <v>12895</v>
      </c>
    </row>
    <row r="2839" spans="1:10" x14ac:dyDescent="0.25">
      <c r="A2839">
        <v>2838</v>
      </c>
      <c r="B2839" t="s">
        <v>2845</v>
      </c>
      <c r="C2839">
        <v>14436</v>
      </c>
      <c r="D2839">
        <v>14478</v>
      </c>
      <c r="E2839">
        <v>54</v>
      </c>
      <c r="F2839">
        <v>7785.6133231499061</v>
      </c>
      <c r="G2839">
        <v>6.7747834346683433</v>
      </c>
      <c r="H2839">
        <v>5607.2413526149594</v>
      </c>
      <c r="I2839">
        <v>12777</v>
      </c>
      <c r="J2839">
        <v>12878</v>
      </c>
    </row>
    <row r="2840" spans="1:10" x14ac:dyDescent="0.25">
      <c r="A2840">
        <v>2839</v>
      </c>
      <c r="B2840" t="s">
        <v>2846</v>
      </c>
      <c r="C2840">
        <v>14436</v>
      </c>
      <c r="D2840">
        <v>14421</v>
      </c>
      <c r="E2840">
        <v>55</v>
      </c>
      <c r="F2840">
        <v>7860.4769703904003</v>
      </c>
      <c r="G2840">
        <v>6.731123883989989</v>
      </c>
      <c r="H2840">
        <v>5841.5636559395516</v>
      </c>
      <c r="I2840">
        <v>12777</v>
      </c>
      <c r="J2840">
        <v>12692</v>
      </c>
    </row>
    <row r="2841" spans="1:10" x14ac:dyDescent="0.25">
      <c r="A2841">
        <v>2840</v>
      </c>
      <c r="B2841" t="s">
        <v>2847</v>
      </c>
      <c r="C2841">
        <v>14436</v>
      </c>
      <c r="D2841">
        <v>14410</v>
      </c>
      <c r="E2841">
        <v>56</v>
      </c>
      <c r="F2841">
        <v>7882.2537607574377</v>
      </c>
      <c r="G2841">
        <v>6.4270722066090826</v>
      </c>
      <c r="H2841">
        <v>6278.0325809162723</v>
      </c>
      <c r="I2841">
        <v>12777</v>
      </c>
      <c r="J2841">
        <v>12587</v>
      </c>
    </row>
    <row r="2842" spans="1:10" x14ac:dyDescent="0.25">
      <c r="A2842">
        <v>2841</v>
      </c>
      <c r="B2842" t="s">
        <v>2848</v>
      </c>
      <c r="C2842">
        <v>14436</v>
      </c>
      <c r="D2842">
        <v>14407</v>
      </c>
      <c r="E2842">
        <v>57</v>
      </c>
      <c r="F2842">
        <v>7983.8763656677638</v>
      </c>
      <c r="G2842">
        <v>6.4946352925031654</v>
      </c>
      <c r="H2842">
        <v>6359.3306769023711</v>
      </c>
      <c r="I2842">
        <v>12777</v>
      </c>
      <c r="J2842">
        <v>12539</v>
      </c>
    </row>
    <row r="2843" spans="1:10" x14ac:dyDescent="0.25">
      <c r="A2843">
        <v>2842</v>
      </c>
      <c r="B2843" t="s">
        <v>2849</v>
      </c>
      <c r="C2843">
        <v>14436</v>
      </c>
      <c r="D2843">
        <v>14424</v>
      </c>
      <c r="E2843">
        <v>58</v>
      </c>
      <c r="F2843">
        <v>8237.1368999316473</v>
      </c>
      <c r="G2843">
        <v>5.5183973224653542</v>
      </c>
      <c r="H2843">
        <v>6350.9640004709672</v>
      </c>
      <c r="I2843">
        <v>12777</v>
      </c>
      <c r="J2843">
        <v>12726</v>
      </c>
    </row>
    <row r="2844" spans="1:10" x14ac:dyDescent="0.25">
      <c r="A2844">
        <v>2843</v>
      </c>
      <c r="B2844" t="s">
        <v>2850</v>
      </c>
      <c r="C2844">
        <v>14436</v>
      </c>
      <c r="D2844">
        <v>14419</v>
      </c>
      <c r="E2844">
        <v>59</v>
      </c>
      <c r="F2844">
        <v>8508.3093145400435</v>
      </c>
      <c r="G2844">
        <v>7.1491019747341751</v>
      </c>
      <c r="H2844">
        <v>6556.7658568499037</v>
      </c>
      <c r="I2844">
        <v>12777</v>
      </c>
      <c r="J2844">
        <v>12664</v>
      </c>
    </row>
    <row r="2845" spans="1:10" x14ac:dyDescent="0.25">
      <c r="A2845">
        <v>2844</v>
      </c>
      <c r="B2845" t="s">
        <v>2851</v>
      </c>
      <c r="C2845">
        <v>14436</v>
      </c>
      <c r="D2845">
        <v>14479</v>
      </c>
      <c r="E2845">
        <v>60</v>
      </c>
      <c r="F2845">
        <v>8576.3490270961101</v>
      </c>
      <c r="G2845">
        <v>7.2093716762159543</v>
      </c>
      <c r="H2845">
        <v>6444.9405623819521</v>
      </c>
      <c r="I2845">
        <v>12777</v>
      </c>
      <c r="J2845">
        <v>12879</v>
      </c>
    </row>
    <row r="2846" spans="1:10" x14ac:dyDescent="0.25">
      <c r="A2846">
        <v>2845</v>
      </c>
      <c r="B2846" t="s">
        <v>2852</v>
      </c>
      <c r="C2846">
        <v>14436</v>
      </c>
      <c r="D2846">
        <v>14406</v>
      </c>
      <c r="E2846">
        <v>61</v>
      </c>
      <c r="F2846">
        <v>8630.5102903568022</v>
      </c>
      <c r="G2846">
        <v>6.88261564731659</v>
      </c>
      <c r="H2846">
        <v>6880.7805342410911</v>
      </c>
      <c r="I2846">
        <v>12777</v>
      </c>
      <c r="J2846">
        <v>12538</v>
      </c>
    </row>
    <row r="2847" spans="1:10" x14ac:dyDescent="0.25">
      <c r="A2847">
        <v>2846</v>
      </c>
      <c r="B2847" t="s">
        <v>2853</v>
      </c>
      <c r="C2847">
        <v>14436</v>
      </c>
      <c r="D2847">
        <v>14440</v>
      </c>
      <c r="E2847">
        <v>62</v>
      </c>
      <c r="F2847">
        <v>8832.5849374956779</v>
      </c>
      <c r="G2847">
        <v>7.4412678670142247</v>
      </c>
      <c r="H2847">
        <v>5890.957957469127</v>
      </c>
      <c r="I2847">
        <v>12777</v>
      </c>
      <c r="J2847">
        <v>12781</v>
      </c>
    </row>
    <row r="2848" spans="1:10" x14ac:dyDescent="0.25">
      <c r="A2848">
        <v>2847</v>
      </c>
      <c r="B2848" t="s">
        <v>2854</v>
      </c>
      <c r="C2848">
        <v>14436</v>
      </c>
      <c r="D2848">
        <v>14414</v>
      </c>
      <c r="E2848">
        <v>63</v>
      </c>
      <c r="F2848">
        <v>8889.5886066285875</v>
      </c>
      <c r="G2848">
        <v>7.3086189258735832</v>
      </c>
      <c r="H2848">
        <v>6506.5726656098404</v>
      </c>
      <c r="I2848">
        <v>12777</v>
      </c>
      <c r="J2848">
        <v>12621</v>
      </c>
    </row>
    <row r="2849" spans="1:10" x14ac:dyDescent="0.25">
      <c r="A2849">
        <v>2848</v>
      </c>
      <c r="B2849" t="s">
        <v>2855</v>
      </c>
      <c r="C2849">
        <v>14436</v>
      </c>
      <c r="D2849">
        <v>14420</v>
      </c>
      <c r="E2849">
        <v>64</v>
      </c>
      <c r="F2849">
        <v>9079.515422886996</v>
      </c>
      <c r="G2849">
        <v>8.0855570460165112</v>
      </c>
      <c r="H2849">
        <v>6628.5659112683907</v>
      </c>
      <c r="I2849">
        <v>12777</v>
      </c>
      <c r="J2849">
        <v>12691</v>
      </c>
    </row>
    <row r="2850" spans="1:10" x14ac:dyDescent="0.25">
      <c r="A2850">
        <v>2849</v>
      </c>
      <c r="B2850" t="s">
        <v>2856</v>
      </c>
      <c r="C2850">
        <v>14436</v>
      </c>
      <c r="D2850">
        <v>14453</v>
      </c>
      <c r="E2850">
        <v>65</v>
      </c>
      <c r="F2850">
        <v>9147.5533275110702</v>
      </c>
      <c r="G2850">
        <v>8.3753374110310315</v>
      </c>
      <c r="H2850">
        <v>6862.8864949175104</v>
      </c>
      <c r="I2850">
        <v>12777</v>
      </c>
      <c r="J2850">
        <v>12815</v>
      </c>
    </row>
    <row r="2851" spans="1:10" x14ac:dyDescent="0.25">
      <c r="A2851">
        <v>2850</v>
      </c>
      <c r="B2851" t="s">
        <v>2857</v>
      </c>
      <c r="C2851">
        <v>14436</v>
      </c>
      <c r="D2851">
        <v>14413</v>
      </c>
      <c r="E2851">
        <v>66</v>
      </c>
      <c r="F2851">
        <v>9291.1212550254149</v>
      </c>
      <c r="G2851">
        <v>8.04057061567255</v>
      </c>
      <c r="H2851">
        <v>7025.2343315301823</v>
      </c>
      <c r="I2851">
        <v>12777</v>
      </c>
      <c r="J2851">
        <v>12620</v>
      </c>
    </row>
    <row r="2852" spans="1:10" x14ac:dyDescent="0.25">
      <c r="A2852">
        <v>2851</v>
      </c>
      <c r="B2852" t="s">
        <v>2858</v>
      </c>
      <c r="C2852">
        <v>14436</v>
      </c>
      <c r="D2852">
        <v>14409</v>
      </c>
      <c r="E2852">
        <v>67</v>
      </c>
      <c r="F2852">
        <v>9438.9100109378433</v>
      </c>
      <c r="G2852">
        <v>7.7254768529834399</v>
      </c>
      <c r="H2852">
        <v>7054.9033077397171</v>
      </c>
      <c r="I2852">
        <v>12777</v>
      </c>
      <c r="J2852">
        <v>12586</v>
      </c>
    </row>
    <row r="2853" spans="1:10" x14ac:dyDescent="0.25">
      <c r="A2853">
        <v>2852</v>
      </c>
      <c r="B2853" t="s">
        <v>2859</v>
      </c>
      <c r="C2853">
        <v>14436</v>
      </c>
      <c r="D2853">
        <v>14418</v>
      </c>
      <c r="E2853">
        <v>68</v>
      </c>
      <c r="F2853">
        <v>9464.1946559161734</v>
      </c>
      <c r="G2853">
        <v>7.8660159807662708</v>
      </c>
      <c r="H2853">
        <v>7357.9911490199293</v>
      </c>
      <c r="I2853">
        <v>12777</v>
      </c>
      <c r="J2853">
        <v>12663</v>
      </c>
    </row>
    <row r="2854" spans="1:10" x14ac:dyDescent="0.25">
      <c r="A2854">
        <v>2853</v>
      </c>
      <c r="B2854" t="s">
        <v>2860</v>
      </c>
      <c r="C2854">
        <v>14436</v>
      </c>
      <c r="D2854">
        <v>14472</v>
      </c>
      <c r="E2854">
        <v>69</v>
      </c>
      <c r="F2854">
        <v>9667.117444541127</v>
      </c>
      <c r="G2854">
        <v>8.1605123789306955</v>
      </c>
      <c r="H2854">
        <v>6660.6365005605094</v>
      </c>
      <c r="I2854">
        <v>12777</v>
      </c>
      <c r="J2854">
        <v>12863</v>
      </c>
    </row>
    <row r="2855" spans="1:10" x14ac:dyDescent="0.25">
      <c r="A2855">
        <v>2854</v>
      </c>
      <c r="B2855" t="s">
        <v>2861</v>
      </c>
      <c r="C2855">
        <v>14436</v>
      </c>
      <c r="D2855">
        <v>14454</v>
      </c>
      <c r="E2855">
        <v>70</v>
      </c>
      <c r="F2855">
        <v>9726.65689718672</v>
      </c>
      <c r="G2855">
        <v>8.954440980706682</v>
      </c>
      <c r="H2855">
        <v>7639.3858995830706</v>
      </c>
      <c r="I2855">
        <v>12777</v>
      </c>
      <c r="J2855">
        <v>12816</v>
      </c>
    </row>
    <row r="2856" spans="1:10" x14ac:dyDescent="0.25">
      <c r="A2856">
        <v>2855</v>
      </c>
      <c r="B2856" t="s">
        <v>2862</v>
      </c>
      <c r="C2856">
        <v>14436</v>
      </c>
      <c r="D2856">
        <v>14486</v>
      </c>
      <c r="E2856">
        <v>71</v>
      </c>
      <c r="F2856">
        <v>9814.7149257577785</v>
      </c>
      <c r="G2856">
        <v>8.2918032871128986</v>
      </c>
      <c r="H2856">
        <v>6969.8576270275908</v>
      </c>
      <c r="I2856">
        <v>12777</v>
      </c>
      <c r="J2856">
        <v>12896</v>
      </c>
    </row>
    <row r="2857" spans="1:10" x14ac:dyDescent="0.25">
      <c r="A2857">
        <v>2856</v>
      </c>
      <c r="B2857" t="s">
        <v>2863</v>
      </c>
      <c r="C2857">
        <v>14436</v>
      </c>
      <c r="D2857">
        <v>14480</v>
      </c>
      <c r="E2857">
        <v>72</v>
      </c>
      <c r="F2857">
        <v>9964.6444017376925</v>
      </c>
      <c r="G2857">
        <v>8.3106891880753793</v>
      </c>
      <c r="H2857">
        <v>7080.6729176139843</v>
      </c>
      <c r="I2857">
        <v>12777</v>
      </c>
      <c r="J2857">
        <v>12880</v>
      </c>
    </row>
    <row r="2858" spans="1:10" x14ac:dyDescent="0.25">
      <c r="A2858">
        <v>2857</v>
      </c>
      <c r="B2858" t="s">
        <v>2864</v>
      </c>
      <c r="C2858">
        <v>14436</v>
      </c>
      <c r="D2858">
        <v>14487</v>
      </c>
      <c r="E2858">
        <v>73</v>
      </c>
      <c r="F2858">
        <v>9971.7598369590469</v>
      </c>
      <c r="G2858">
        <v>8.2614868476453349</v>
      </c>
      <c r="H2858">
        <v>7823.9398589280618</v>
      </c>
      <c r="I2858">
        <v>12777</v>
      </c>
      <c r="J2858">
        <v>12897</v>
      </c>
    </row>
    <row r="2859" spans="1:10" x14ac:dyDescent="0.25">
      <c r="A2859">
        <v>2858</v>
      </c>
      <c r="B2859" t="s">
        <v>2865</v>
      </c>
      <c r="C2859">
        <v>14436</v>
      </c>
      <c r="D2859">
        <v>14405</v>
      </c>
      <c r="E2859">
        <v>74</v>
      </c>
      <c r="F2859">
        <v>10023.576832276651</v>
      </c>
      <c r="G2859">
        <v>7.7184555724684962</v>
      </c>
      <c r="H2859">
        <v>7978.6719580909066</v>
      </c>
      <c r="I2859">
        <v>12777</v>
      </c>
      <c r="J2859">
        <v>12497</v>
      </c>
    </row>
    <row r="2860" spans="1:10" x14ac:dyDescent="0.25">
      <c r="A2860">
        <v>2859</v>
      </c>
      <c r="B2860" t="s">
        <v>2866</v>
      </c>
      <c r="C2860">
        <v>14436</v>
      </c>
      <c r="D2860">
        <v>14412</v>
      </c>
      <c r="E2860">
        <v>75</v>
      </c>
      <c r="F2860">
        <v>10178.50567209482</v>
      </c>
      <c r="G2860">
        <v>8.5607839284105918</v>
      </c>
      <c r="H2860">
        <v>7767.6987760874226</v>
      </c>
      <c r="I2860">
        <v>12777</v>
      </c>
      <c r="J2860">
        <v>12619</v>
      </c>
    </row>
    <row r="2861" spans="1:10" x14ac:dyDescent="0.25">
      <c r="A2861">
        <v>2860</v>
      </c>
      <c r="B2861" t="s">
        <v>2867</v>
      </c>
      <c r="C2861">
        <v>14436</v>
      </c>
      <c r="D2861">
        <v>14408</v>
      </c>
      <c r="E2861">
        <v>76</v>
      </c>
      <c r="F2861">
        <v>10398.583864682379</v>
      </c>
      <c r="G2861">
        <v>9.0770860023986906</v>
      </c>
      <c r="H2861">
        <v>7984.5838795392683</v>
      </c>
      <c r="I2861">
        <v>12777</v>
      </c>
      <c r="J2861">
        <v>12585</v>
      </c>
    </row>
    <row r="2862" spans="1:10" x14ac:dyDescent="0.25">
      <c r="A2862">
        <v>2861</v>
      </c>
      <c r="B2862" t="s">
        <v>2868</v>
      </c>
      <c r="C2862">
        <v>14436</v>
      </c>
      <c r="D2862">
        <v>14441</v>
      </c>
      <c r="E2862">
        <v>77</v>
      </c>
      <c r="F2862">
        <v>10555.071345115701</v>
      </c>
      <c r="G2862">
        <v>8.82701486725359</v>
      </c>
      <c r="H2862">
        <v>8911.8534081247672</v>
      </c>
      <c r="I2862">
        <v>12777</v>
      </c>
      <c r="J2862">
        <v>12782</v>
      </c>
    </row>
    <row r="2863" spans="1:10" x14ac:dyDescent="0.25">
      <c r="A2863">
        <v>2862</v>
      </c>
      <c r="B2863" t="s">
        <v>2869</v>
      </c>
      <c r="C2863">
        <v>14436</v>
      </c>
      <c r="D2863">
        <v>14490</v>
      </c>
      <c r="E2863">
        <v>78</v>
      </c>
      <c r="F2863">
        <v>10589.726463922671</v>
      </c>
      <c r="G2863">
        <v>8.7249618178680546</v>
      </c>
      <c r="H2863">
        <v>8441.5233659012119</v>
      </c>
      <c r="I2863">
        <v>12777</v>
      </c>
      <c r="J2863">
        <v>12915</v>
      </c>
    </row>
    <row r="2864" spans="1:10" x14ac:dyDescent="0.25">
      <c r="A2864">
        <v>2863</v>
      </c>
      <c r="B2864" t="s">
        <v>2870</v>
      </c>
      <c r="C2864">
        <v>14436</v>
      </c>
      <c r="D2864">
        <v>14481</v>
      </c>
      <c r="E2864">
        <v>79</v>
      </c>
      <c r="F2864">
        <v>10773.22239618978</v>
      </c>
      <c r="G2864">
        <v>9.0676630404355798</v>
      </c>
      <c r="H2864">
        <v>7644.8257292663448</v>
      </c>
      <c r="I2864">
        <v>12777</v>
      </c>
      <c r="J2864">
        <v>12881</v>
      </c>
    </row>
    <row r="2865" spans="1:10" x14ac:dyDescent="0.25">
      <c r="A2865">
        <v>2864</v>
      </c>
      <c r="B2865" t="s">
        <v>2871</v>
      </c>
      <c r="C2865">
        <v>14436</v>
      </c>
      <c r="D2865">
        <v>14464</v>
      </c>
      <c r="E2865">
        <v>80</v>
      </c>
      <c r="F2865">
        <v>11305.36895170197</v>
      </c>
      <c r="G2865">
        <v>11.117914402385161</v>
      </c>
      <c r="H2865">
        <v>8857.0395452413632</v>
      </c>
      <c r="I2865">
        <v>12777</v>
      </c>
      <c r="J2865">
        <v>12842</v>
      </c>
    </row>
    <row r="2866" spans="1:10" x14ac:dyDescent="0.25">
      <c r="A2866">
        <v>2865</v>
      </c>
      <c r="B2866" t="s">
        <v>2872</v>
      </c>
      <c r="C2866">
        <v>14436</v>
      </c>
      <c r="D2866">
        <v>14488</v>
      </c>
      <c r="E2866">
        <v>81</v>
      </c>
      <c r="F2866">
        <v>11373.08264614373</v>
      </c>
      <c r="G2866">
        <v>9.8626640803983747</v>
      </c>
      <c r="H2866">
        <v>8519.7579066485305</v>
      </c>
      <c r="I2866">
        <v>12777</v>
      </c>
      <c r="J2866">
        <v>12898</v>
      </c>
    </row>
    <row r="2867" spans="1:10" x14ac:dyDescent="0.25">
      <c r="A2867">
        <v>2866</v>
      </c>
      <c r="B2867" t="s">
        <v>2873</v>
      </c>
      <c r="C2867">
        <v>14436</v>
      </c>
      <c r="D2867">
        <v>14434</v>
      </c>
      <c r="E2867">
        <v>82</v>
      </c>
      <c r="F2867">
        <v>11436.61338307141</v>
      </c>
      <c r="G2867">
        <v>8.7752780708500815</v>
      </c>
      <c r="H2867">
        <v>9180.2240120713395</v>
      </c>
      <c r="I2867">
        <v>12777</v>
      </c>
      <c r="J2867">
        <v>12754</v>
      </c>
    </row>
    <row r="2868" spans="1:10" x14ac:dyDescent="0.25">
      <c r="A2868">
        <v>2867</v>
      </c>
      <c r="B2868" t="s">
        <v>2874</v>
      </c>
      <c r="C2868">
        <v>14436</v>
      </c>
      <c r="D2868">
        <v>14455</v>
      </c>
      <c r="E2868">
        <v>83</v>
      </c>
      <c r="F2868">
        <v>11756.294816060779</v>
      </c>
      <c r="G2868">
        <v>11.56884026674396</v>
      </c>
      <c r="H2868">
        <v>9208.7104451737396</v>
      </c>
      <c r="I2868">
        <v>12777</v>
      </c>
      <c r="J2868">
        <v>12817</v>
      </c>
    </row>
    <row r="2869" spans="1:10" x14ac:dyDescent="0.25">
      <c r="A2869">
        <v>2868</v>
      </c>
      <c r="B2869" t="s">
        <v>2875</v>
      </c>
      <c r="C2869">
        <v>14436</v>
      </c>
      <c r="D2869">
        <v>14473</v>
      </c>
      <c r="E2869">
        <v>84</v>
      </c>
      <c r="F2869">
        <v>11811.13224472086</v>
      </c>
      <c r="G2869">
        <v>11.623677695404041</v>
      </c>
      <c r="H2869">
        <v>9318.5346003194572</v>
      </c>
      <c r="I2869">
        <v>12777</v>
      </c>
      <c r="J2869">
        <v>12864</v>
      </c>
    </row>
    <row r="2870" spans="1:10" x14ac:dyDescent="0.25">
      <c r="A2870">
        <v>2869</v>
      </c>
      <c r="B2870" t="s">
        <v>2876</v>
      </c>
      <c r="C2870">
        <v>14436</v>
      </c>
      <c r="D2870">
        <v>14442</v>
      </c>
      <c r="E2870">
        <v>85</v>
      </c>
      <c r="F2870">
        <v>11822.403394117689</v>
      </c>
      <c r="G2870">
        <v>9.6345230388844207</v>
      </c>
      <c r="H2870">
        <v>9784.1049857570051</v>
      </c>
      <c r="I2870">
        <v>12777</v>
      </c>
      <c r="J2870">
        <v>12783</v>
      </c>
    </row>
    <row r="2871" spans="1:10" x14ac:dyDescent="0.25">
      <c r="A2871">
        <v>2870</v>
      </c>
      <c r="B2871" t="s">
        <v>2877</v>
      </c>
      <c r="C2871">
        <v>14436</v>
      </c>
      <c r="D2871">
        <v>14456</v>
      </c>
      <c r="E2871">
        <v>86</v>
      </c>
      <c r="F2871">
        <v>12125.30270120846</v>
      </c>
      <c r="G2871">
        <v>9.9499727266663065</v>
      </c>
      <c r="H2871">
        <v>9817.2250188347098</v>
      </c>
      <c r="I2871">
        <v>12777</v>
      </c>
      <c r="J2871">
        <v>12818</v>
      </c>
    </row>
    <row r="2872" spans="1:10" x14ac:dyDescent="0.25">
      <c r="A2872">
        <v>2871</v>
      </c>
      <c r="B2872" t="s">
        <v>2878</v>
      </c>
      <c r="C2872">
        <v>14436</v>
      </c>
      <c r="D2872">
        <v>14443</v>
      </c>
      <c r="E2872">
        <v>87</v>
      </c>
      <c r="F2872">
        <v>12678.447877893141</v>
      </c>
      <c r="G2872">
        <v>10.40731477969463</v>
      </c>
      <c r="H2872">
        <v>10747.72502209402</v>
      </c>
      <c r="I2872">
        <v>12777</v>
      </c>
      <c r="J2872">
        <v>12784</v>
      </c>
    </row>
    <row r="2873" spans="1:10" x14ac:dyDescent="0.25">
      <c r="A2873">
        <v>2872</v>
      </c>
      <c r="B2873" t="s">
        <v>2879</v>
      </c>
      <c r="C2873">
        <v>14437</v>
      </c>
      <c r="D2873">
        <v>14437</v>
      </c>
      <c r="E2873">
        <v>1</v>
      </c>
      <c r="F2873">
        <v>0</v>
      </c>
      <c r="G2873">
        <v>0</v>
      </c>
      <c r="H2873">
        <v>0</v>
      </c>
      <c r="I2873">
        <v>12778</v>
      </c>
      <c r="J2873">
        <v>12778</v>
      </c>
    </row>
    <row r="2874" spans="1:10" x14ac:dyDescent="0.25">
      <c r="A2874">
        <v>2873</v>
      </c>
      <c r="B2874" t="s">
        <v>2880</v>
      </c>
      <c r="C2874">
        <v>14437</v>
      </c>
      <c r="D2874">
        <v>14438</v>
      </c>
      <c r="E2874">
        <v>2</v>
      </c>
      <c r="F2874">
        <v>257.48648234804722</v>
      </c>
      <c r="G2874">
        <v>0.19311486176103529</v>
      </c>
      <c r="H2874">
        <v>257.40422753580208</v>
      </c>
      <c r="I2874">
        <v>12778</v>
      </c>
      <c r="J2874">
        <v>12779</v>
      </c>
    </row>
    <row r="2875" spans="1:10" x14ac:dyDescent="0.25">
      <c r="A2875">
        <v>2874</v>
      </c>
      <c r="B2875" t="s">
        <v>2881</v>
      </c>
      <c r="C2875">
        <v>14437</v>
      </c>
      <c r="D2875">
        <v>14436</v>
      </c>
      <c r="E2875">
        <v>3</v>
      </c>
      <c r="F2875">
        <v>1080.3395079300381</v>
      </c>
      <c r="G2875">
        <v>1.0175614236016071</v>
      </c>
      <c r="H2875">
        <v>854.5857558713476</v>
      </c>
      <c r="I2875">
        <v>12778</v>
      </c>
      <c r="J2875">
        <v>12777</v>
      </c>
    </row>
    <row r="2876" spans="1:10" x14ac:dyDescent="0.25">
      <c r="A2876">
        <v>2875</v>
      </c>
      <c r="B2876" t="s">
        <v>2882</v>
      </c>
      <c r="C2876">
        <v>14437</v>
      </c>
      <c r="D2876">
        <v>14448</v>
      </c>
      <c r="E2876">
        <v>4</v>
      </c>
      <c r="F2876">
        <v>1469.69773434998</v>
      </c>
      <c r="G2876">
        <v>1.1555897927680201</v>
      </c>
      <c r="H2876">
        <v>1387.253008445718</v>
      </c>
      <c r="I2876">
        <v>12778</v>
      </c>
      <c r="J2876">
        <v>12810</v>
      </c>
    </row>
    <row r="2877" spans="1:10" x14ac:dyDescent="0.25">
      <c r="A2877">
        <v>2876</v>
      </c>
      <c r="B2877" t="s">
        <v>2883</v>
      </c>
      <c r="C2877">
        <v>14437</v>
      </c>
      <c r="D2877">
        <v>14449</v>
      </c>
      <c r="E2877">
        <v>5</v>
      </c>
      <c r="F2877">
        <v>1694.042705100263</v>
      </c>
      <c r="G2877">
        <v>1.4563464888615041</v>
      </c>
      <c r="H2877">
        <v>1333.919665701698</v>
      </c>
      <c r="I2877">
        <v>12778</v>
      </c>
      <c r="J2877">
        <v>12811</v>
      </c>
    </row>
    <row r="2878" spans="1:10" x14ac:dyDescent="0.25">
      <c r="A2878">
        <v>2877</v>
      </c>
      <c r="B2878" t="s">
        <v>2884</v>
      </c>
      <c r="C2878">
        <v>14437</v>
      </c>
      <c r="D2878">
        <v>14428</v>
      </c>
      <c r="E2878">
        <v>6</v>
      </c>
      <c r="F2878">
        <v>2029.8588742821521</v>
      </c>
      <c r="G2878">
        <v>1.5985182625794869</v>
      </c>
      <c r="H2878">
        <v>1971.807551989029</v>
      </c>
      <c r="I2878">
        <v>12778</v>
      </c>
      <c r="J2878">
        <v>12730</v>
      </c>
    </row>
    <row r="2879" spans="1:10" x14ac:dyDescent="0.25">
      <c r="A2879">
        <v>2878</v>
      </c>
      <c r="B2879" t="s">
        <v>2885</v>
      </c>
      <c r="C2879">
        <v>14437</v>
      </c>
      <c r="D2879">
        <v>14460</v>
      </c>
      <c r="E2879">
        <v>7</v>
      </c>
      <c r="F2879">
        <v>2163.955026795672</v>
      </c>
      <c r="G2879">
        <v>1.9262588105569141</v>
      </c>
      <c r="H2879">
        <v>1897.9213318024761</v>
      </c>
      <c r="I2879">
        <v>12778</v>
      </c>
      <c r="J2879">
        <v>12838</v>
      </c>
    </row>
    <row r="2880" spans="1:10" x14ac:dyDescent="0.25">
      <c r="A2880">
        <v>2879</v>
      </c>
      <c r="B2880" t="s">
        <v>2886</v>
      </c>
      <c r="C2880">
        <v>14437</v>
      </c>
      <c r="D2880">
        <v>14459</v>
      </c>
      <c r="E2880">
        <v>8</v>
      </c>
      <c r="F2880">
        <v>2237.5861574496471</v>
      </c>
      <c r="G2880">
        <v>1.630413733878544</v>
      </c>
      <c r="H2880">
        <v>2074.9733552165098</v>
      </c>
      <c r="I2880">
        <v>12778</v>
      </c>
      <c r="J2880">
        <v>12837</v>
      </c>
    </row>
    <row r="2881" spans="1:10" x14ac:dyDescent="0.25">
      <c r="A2881">
        <v>2880</v>
      </c>
      <c r="B2881" t="s">
        <v>2887</v>
      </c>
      <c r="C2881">
        <v>14437</v>
      </c>
      <c r="D2881">
        <v>14433</v>
      </c>
      <c r="E2881">
        <v>9</v>
      </c>
      <c r="F2881">
        <v>2691.0853446188762</v>
      </c>
      <c r="G2881">
        <v>2.1969283309710339</v>
      </c>
      <c r="H2881">
        <v>1420.655053807264</v>
      </c>
      <c r="I2881">
        <v>12778</v>
      </c>
      <c r="J2881">
        <v>12753</v>
      </c>
    </row>
    <row r="2882" spans="1:10" x14ac:dyDescent="0.25">
      <c r="A2882">
        <v>2881</v>
      </c>
      <c r="B2882" t="s">
        <v>2888</v>
      </c>
      <c r="C2882">
        <v>14437</v>
      </c>
      <c r="D2882">
        <v>14447</v>
      </c>
      <c r="E2882">
        <v>10</v>
      </c>
      <c r="F2882">
        <v>2898.6143636585948</v>
      </c>
      <c r="G2882">
        <v>2.473582780979374</v>
      </c>
      <c r="H2882">
        <v>2241.850530753672</v>
      </c>
      <c r="I2882">
        <v>12778</v>
      </c>
      <c r="J2882">
        <v>12809</v>
      </c>
    </row>
    <row r="2883" spans="1:10" x14ac:dyDescent="0.25">
      <c r="A2883">
        <v>2882</v>
      </c>
      <c r="B2883" t="s">
        <v>2889</v>
      </c>
      <c r="C2883">
        <v>14437</v>
      </c>
      <c r="D2883">
        <v>14423</v>
      </c>
      <c r="E2883">
        <v>11</v>
      </c>
      <c r="F2883">
        <v>3002.4783476367429</v>
      </c>
      <c r="G2883">
        <v>2.2568509120983369</v>
      </c>
      <c r="H2883">
        <v>2963.3218799710512</v>
      </c>
      <c r="I2883">
        <v>12778</v>
      </c>
      <c r="J2883">
        <v>12694</v>
      </c>
    </row>
    <row r="2884" spans="1:10" x14ac:dyDescent="0.25">
      <c r="A2884">
        <v>2883</v>
      </c>
      <c r="B2884" t="s">
        <v>2890</v>
      </c>
      <c r="C2884">
        <v>14437</v>
      </c>
      <c r="D2884">
        <v>14404</v>
      </c>
      <c r="E2884">
        <v>12</v>
      </c>
      <c r="F2884">
        <v>3101.232506618881</v>
      </c>
      <c r="G2884">
        <v>2.4954310291192292</v>
      </c>
      <c r="H2884">
        <v>2160.8017113468059</v>
      </c>
      <c r="I2884">
        <v>12778</v>
      </c>
      <c r="J2884">
        <v>0</v>
      </c>
    </row>
    <row r="2885" spans="1:10" x14ac:dyDescent="0.25">
      <c r="A2885">
        <v>2884</v>
      </c>
      <c r="B2885" t="s">
        <v>2891</v>
      </c>
      <c r="C2885">
        <v>14437</v>
      </c>
      <c r="D2885">
        <v>14468</v>
      </c>
      <c r="E2885">
        <v>13</v>
      </c>
      <c r="F2885">
        <v>3186.9436500004331</v>
      </c>
      <c r="G2885">
        <v>2.3876116945489549</v>
      </c>
      <c r="H2885">
        <v>3164.580187939016</v>
      </c>
      <c r="I2885">
        <v>12778</v>
      </c>
      <c r="J2885">
        <v>12859</v>
      </c>
    </row>
    <row r="2886" spans="1:10" x14ac:dyDescent="0.25">
      <c r="A2886">
        <v>2885</v>
      </c>
      <c r="B2886" t="s">
        <v>2892</v>
      </c>
      <c r="C2886">
        <v>14437</v>
      </c>
      <c r="D2886">
        <v>14461</v>
      </c>
      <c r="E2886">
        <v>14</v>
      </c>
      <c r="F2886">
        <v>3346.1251136644091</v>
      </c>
      <c r="G2886">
        <v>3.0871937622360419</v>
      </c>
      <c r="H2886">
        <v>2430.4872460774491</v>
      </c>
      <c r="I2886">
        <v>12778</v>
      </c>
      <c r="J2886">
        <v>12839</v>
      </c>
    </row>
    <row r="2887" spans="1:10" x14ac:dyDescent="0.25">
      <c r="A2887">
        <v>2886</v>
      </c>
      <c r="B2887" t="s">
        <v>2893</v>
      </c>
      <c r="C2887">
        <v>14437</v>
      </c>
      <c r="D2887">
        <v>14422</v>
      </c>
      <c r="E2887">
        <v>15</v>
      </c>
      <c r="F2887">
        <v>3433.2410097630691</v>
      </c>
      <c r="G2887">
        <v>2.787389758951873</v>
      </c>
      <c r="H2887">
        <v>3048.5638104573959</v>
      </c>
      <c r="I2887">
        <v>12778</v>
      </c>
      <c r="J2887">
        <v>12693</v>
      </c>
    </row>
    <row r="2888" spans="1:10" x14ac:dyDescent="0.25">
      <c r="A2888">
        <v>2887</v>
      </c>
      <c r="B2888" t="s">
        <v>2894</v>
      </c>
      <c r="C2888">
        <v>14437</v>
      </c>
      <c r="D2888">
        <v>14450</v>
      </c>
      <c r="E2888">
        <v>16</v>
      </c>
      <c r="F2888">
        <v>3744.3305109934881</v>
      </c>
      <c r="G2888">
        <v>3.5066342947547309</v>
      </c>
      <c r="H2888">
        <v>2344.7011415595439</v>
      </c>
      <c r="I2888">
        <v>12778</v>
      </c>
      <c r="J2888">
        <v>12812</v>
      </c>
    </row>
    <row r="2889" spans="1:10" x14ac:dyDescent="0.25">
      <c r="A2889">
        <v>2888</v>
      </c>
      <c r="B2889" t="s">
        <v>2895</v>
      </c>
      <c r="C2889">
        <v>14437</v>
      </c>
      <c r="D2889">
        <v>14427</v>
      </c>
      <c r="E2889">
        <v>17</v>
      </c>
      <c r="F2889">
        <v>3797.0028919651468</v>
      </c>
      <c r="G2889">
        <v>3.1548616644641529</v>
      </c>
      <c r="H2889">
        <v>2568.033074430733</v>
      </c>
      <c r="I2889">
        <v>12778</v>
      </c>
      <c r="J2889">
        <v>12729</v>
      </c>
    </row>
    <row r="2890" spans="1:10" x14ac:dyDescent="0.25">
      <c r="A2890">
        <v>2889</v>
      </c>
      <c r="B2890" t="s">
        <v>2896</v>
      </c>
      <c r="C2890">
        <v>14437</v>
      </c>
      <c r="D2890">
        <v>14432</v>
      </c>
      <c r="E2890">
        <v>18</v>
      </c>
      <c r="F2890">
        <v>3812.4362091110329</v>
      </c>
      <c r="G2890">
        <v>3.165170256816582</v>
      </c>
      <c r="H2890">
        <v>2252.1573008246628</v>
      </c>
      <c r="I2890">
        <v>12778</v>
      </c>
      <c r="J2890">
        <v>12752</v>
      </c>
    </row>
    <row r="2891" spans="1:10" x14ac:dyDescent="0.25">
      <c r="A2891">
        <v>2890</v>
      </c>
      <c r="B2891" t="s">
        <v>2897</v>
      </c>
      <c r="C2891">
        <v>14437</v>
      </c>
      <c r="D2891">
        <v>14470</v>
      </c>
      <c r="E2891">
        <v>19</v>
      </c>
      <c r="F2891">
        <v>3866.4346062553132</v>
      </c>
      <c r="G2891">
        <v>3.607503254826947</v>
      </c>
      <c r="H2891">
        <v>3094.59201727653</v>
      </c>
      <c r="I2891">
        <v>12778</v>
      </c>
      <c r="J2891">
        <v>12861</v>
      </c>
    </row>
    <row r="2892" spans="1:10" x14ac:dyDescent="0.25">
      <c r="A2892">
        <v>2891</v>
      </c>
      <c r="B2892" t="s">
        <v>2898</v>
      </c>
      <c r="C2892">
        <v>14437</v>
      </c>
      <c r="D2892">
        <v>14462</v>
      </c>
      <c r="E2892">
        <v>20</v>
      </c>
      <c r="F2892">
        <v>4004.329976151892</v>
      </c>
      <c r="G2892">
        <v>3.2192721867866751</v>
      </c>
      <c r="H2892">
        <v>2784.3857746430522</v>
      </c>
      <c r="I2892">
        <v>12778</v>
      </c>
      <c r="J2892">
        <v>12840</v>
      </c>
    </row>
    <row r="2893" spans="1:10" x14ac:dyDescent="0.25">
      <c r="A2893">
        <v>2892</v>
      </c>
      <c r="B2893" t="s">
        <v>2899</v>
      </c>
      <c r="C2893">
        <v>14437</v>
      </c>
      <c r="D2893">
        <v>14429</v>
      </c>
      <c r="E2893">
        <v>21</v>
      </c>
      <c r="F2893">
        <v>4031.3486798498329</v>
      </c>
      <c r="G2893">
        <v>3.193018159042444</v>
      </c>
      <c r="H2893">
        <v>2585.1408787503951</v>
      </c>
      <c r="I2893">
        <v>12778</v>
      </c>
      <c r="J2893">
        <v>12731</v>
      </c>
    </row>
    <row r="2894" spans="1:10" x14ac:dyDescent="0.25">
      <c r="A2894">
        <v>2893</v>
      </c>
      <c r="B2894" t="s">
        <v>2900</v>
      </c>
      <c r="C2894">
        <v>14437</v>
      </c>
      <c r="D2894">
        <v>14458</v>
      </c>
      <c r="E2894">
        <v>22</v>
      </c>
      <c r="F2894">
        <v>4115.6628356181609</v>
      </c>
      <c r="G2894">
        <v>2.7572597407796509</v>
      </c>
      <c r="H2894">
        <v>3276.0990325163079</v>
      </c>
      <c r="I2894">
        <v>12778</v>
      </c>
      <c r="J2894">
        <v>12836</v>
      </c>
    </row>
    <row r="2895" spans="1:10" x14ac:dyDescent="0.25">
      <c r="A2895">
        <v>2894</v>
      </c>
      <c r="B2895" t="s">
        <v>2901</v>
      </c>
      <c r="C2895">
        <v>14437</v>
      </c>
      <c r="D2895">
        <v>14467</v>
      </c>
      <c r="E2895">
        <v>23</v>
      </c>
      <c r="F2895">
        <v>4522.6992205314618</v>
      </c>
      <c r="G2895">
        <v>3.5988391590218951</v>
      </c>
      <c r="H2895">
        <v>4039.8580348603182</v>
      </c>
      <c r="I2895">
        <v>12778</v>
      </c>
      <c r="J2895">
        <v>12858</v>
      </c>
    </row>
    <row r="2896" spans="1:10" x14ac:dyDescent="0.25">
      <c r="A2896">
        <v>2895</v>
      </c>
      <c r="B2896" t="s">
        <v>2902</v>
      </c>
      <c r="C2896">
        <v>14437</v>
      </c>
      <c r="D2896">
        <v>14469</v>
      </c>
      <c r="E2896">
        <v>24</v>
      </c>
      <c r="F2896">
        <v>4561.624699351788</v>
      </c>
      <c r="G2896">
        <v>4.3026933479234231</v>
      </c>
      <c r="H2896">
        <v>3033.7701420216172</v>
      </c>
      <c r="I2896">
        <v>12778</v>
      </c>
      <c r="J2896">
        <v>12860</v>
      </c>
    </row>
    <row r="2897" spans="1:10" x14ac:dyDescent="0.25">
      <c r="A2897">
        <v>2896</v>
      </c>
      <c r="B2897" t="s">
        <v>2903</v>
      </c>
      <c r="C2897">
        <v>14437</v>
      </c>
      <c r="D2897">
        <v>14446</v>
      </c>
      <c r="E2897">
        <v>25</v>
      </c>
      <c r="F2897">
        <v>4598.7347720364951</v>
      </c>
      <c r="G2897">
        <v>3.7486730872627998</v>
      </c>
      <c r="H2897">
        <v>3089.1145856775361</v>
      </c>
      <c r="I2897">
        <v>12778</v>
      </c>
      <c r="J2897">
        <v>12808</v>
      </c>
    </row>
    <row r="2898" spans="1:10" x14ac:dyDescent="0.25">
      <c r="A2898">
        <v>2897</v>
      </c>
      <c r="B2898" t="s">
        <v>2904</v>
      </c>
      <c r="C2898">
        <v>14437</v>
      </c>
      <c r="D2898">
        <v>14426</v>
      </c>
      <c r="E2898">
        <v>26</v>
      </c>
      <c r="F2898">
        <v>4766.7113707179742</v>
      </c>
      <c r="G2898">
        <v>3.7299893037104068</v>
      </c>
      <c r="H2898">
        <v>3523.622782015781</v>
      </c>
      <c r="I2898">
        <v>12778</v>
      </c>
      <c r="J2898">
        <v>12728</v>
      </c>
    </row>
    <row r="2899" spans="1:10" x14ac:dyDescent="0.25">
      <c r="A2899">
        <v>2898</v>
      </c>
      <c r="B2899" t="s">
        <v>2905</v>
      </c>
      <c r="C2899">
        <v>14437</v>
      </c>
      <c r="D2899">
        <v>14445</v>
      </c>
      <c r="E2899">
        <v>27</v>
      </c>
      <c r="F2899">
        <v>4979.3089518187589</v>
      </c>
      <c r="G2899">
        <v>3.933058272441206</v>
      </c>
      <c r="H2899">
        <v>4049.586130763279</v>
      </c>
      <c r="I2899">
        <v>12778</v>
      </c>
      <c r="J2899">
        <v>12807</v>
      </c>
    </row>
    <row r="2900" spans="1:10" x14ac:dyDescent="0.25">
      <c r="A2900">
        <v>2899</v>
      </c>
      <c r="B2900" t="s">
        <v>2906</v>
      </c>
      <c r="C2900">
        <v>14437</v>
      </c>
      <c r="D2900">
        <v>14471</v>
      </c>
      <c r="E2900">
        <v>28</v>
      </c>
      <c r="F2900">
        <v>4985.491705928318</v>
      </c>
      <c r="G2900">
        <v>4.2004339165631004</v>
      </c>
      <c r="H2900">
        <v>3577.687768958624</v>
      </c>
      <c r="I2900">
        <v>12778</v>
      </c>
      <c r="J2900">
        <v>12862</v>
      </c>
    </row>
    <row r="2901" spans="1:10" x14ac:dyDescent="0.25">
      <c r="A2901">
        <v>2900</v>
      </c>
      <c r="B2901" t="s">
        <v>2907</v>
      </c>
      <c r="C2901">
        <v>14437</v>
      </c>
      <c r="D2901">
        <v>14435</v>
      </c>
      <c r="E2901">
        <v>29</v>
      </c>
      <c r="F2901">
        <v>4993.9914098579538</v>
      </c>
      <c r="G2901">
        <v>3.8271804962351448</v>
      </c>
      <c r="H2901">
        <v>2477.659621420029</v>
      </c>
      <c r="I2901">
        <v>12778</v>
      </c>
      <c r="J2901">
        <v>12776</v>
      </c>
    </row>
    <row r="2902" spans="1:10" x14ac:dyDescent="0.25">
      <c r="A2902">
        <v>2901</v>
      </c>
      <c r="B2902" t="s">
        <v>2908</v>
      </c>
      <c r="C2902">
        <v>14437</v>
      </c>
      <c r="D2902">
        <v>14475</v>
      </c>
      <c r="E2902">
        <v>30</v>
      </c>
      <c r="F2902">
        <v>5395.69076025307</v>
      </c>
      <c r="G2902">
        <v>4.0467680701898017</v>
      </c>
      <c r="H2902">
        <v>4354.8209273010898</v>
      </c>
      <c r="I2902">
        <v>12778</v>
      </c>
      <c r="J2902">
        <v>12875</v>
      </c>
    </row>
    <row r="2903" spans="1:10" x14ac:dyDescent="0.25">
      <c r="A2903">
        <v>2902</v>
      </c>
      <c r="B2903" t="s">
        <v>2909</v>
      </c>
      <c r="C2903">
        <v>14437</v>
      </c>
      <c r="D2903">
        <v>14417</v>
      </c>
      <c r="E2903">
        <v>31</v>
      </c>
      <c r="F2903">
        <v>5466.1211793212469</v>
      </c>
      <c r="G2903">
        <v>4.0305192372587042</v>
      </c>
      <c r="H2903">
        <v>4930.1768115246123</v>
      </c>
      <c r="I2903">
        <v>12778</v>
      </c>
      <c r="J2903">
        <v>12624</v>
      </c>
    </row>
    <row r="2904" spans="1:10" x14ac:dyDescent="0.25">
      <c r="A2904">
        <v>2903</v>
      </c>
      <c r="B2904" t="s">
        <v>2910</v>
      </c>
      <c r="C2904">
        <v>14437</v>
      </c>
      <c r="D2904">
        <v>14482</v>
      </c>
      <c r="E2904">
        <v>32</v>
      </c>
      <c r="F2904">
        <v>5506.1846583940414</v>
      </c>
      <c r="G2904">
        <v>4.1270424508441614</v>
      </c>
      <c r="H2904">
        <v>5413.3769984021346</v>
      </c>
      <c r="I2904">
        <v>12778</v>
      </c>
      <c r="J2904">
        <v>12892</v>
      </c>
    </row>
    <row r="2905" spans="1:10" x14ac:dyDescent="0.25">
      <c r="A2905">
        <v>2904</v>
      </c>
      <c r="B2905" t="s">
        <v>2911</v>
      </c>
      <c r="C2905">
        <v>14437</v>
      </c>
      <c r="D2905">
        <v>14483</v>
      </c>
      <c r="E2905">
        <v>33</v>
      </c>
      <c r="F2905">
        <v>5559.5749822295429</v>
      </c>
      <c r="G2905">
        <v>4.1696812366721572</v>
      </c>
      <c r="H2905">
        <v>4395.9910651839155</v>
      </c>
      <c r="I2905">
        <v>12778</v>
      </c>
      <c r="J2905">
        <v>12893</v>
      </c>
    </row>
    <row r="2906" spans="1:10" x14ac:dyDescent="0.25">
      <c r="A2906">
        <v>2905</v>
      </c>
      <c r="B2906" t="s">
        <v>2912</v>
      </c>
      <c r="C2906">
        <v>14437</v>
      </c>
      <c r="D2906">
        <v>14416</v>
      </c>
      <c r="E2906">
        <v>34</v>
      </c>
      <c r="F2906">
        <v>5623.7673509245542</v>
      </c>
      <c r="G2906">
        <v>4.9779161001133589</v>
      </c>
      <c r="H2906">
        <v>5017.5610276004163</v>
      </c>
      <c r="I2906">
        <v>12778</v>
      </c>
      <c r="J2906">
        <v>12623</v>
      </c>
    </row>
    <row r="2907" spans="1:10" x14ac:dyDescent="0.25">
      <c r="A2907">
        <v>2906</v>
      </c>
      <c r="B2907" t="s">
        <v>2913</v>
      </c>
      <c r="C2907">
        <v>14437</v>
      </c>
      <c r="D2907">
        <v>14439</v>
      </c>
      <c r="E2907">
        <v>35</v>
      </c>
      <c r="F2907">
        <v>5657.1177669109857</v>
      </c>
      <c r="G2907">
        <v>5.4194215506722312</v>
      </c>
      <c r="H2907">
        <v>3196.9082820157009</v>
      </c>
      <c r="I2907">
        <v>12778</v>
      </c>
      <c r="J2907">
        <v>12780</v>
      </c>
    </row>
    <row r="2908" spans="1:10" x14ac:dyDescent="0.25">
      <c r="A2908">
        <v>2907</v>
      </c>
      <c r="B2908" t="s">
        <v>2914</v>
      </c>
      <c r="C2908">
        <v>14437</v>
      </c>
      <c r="D2908">
        <v>14444</v>
      </c>
      <c r="E2908">
        <v>36</v>
      </c>
      <c r="F2908">
        <v>5821.9135843117683</v>
      </c>
      <c r="G2908">
        <v>4.4386210519370124</v>
      </c>
      <c r="H2908">
        <v>4661.356026412659</v>
      </c>
      <c r="I2908">
        <v>12778</v>
      </c>
      <c r="J2908">
        <v>12806</v>
      </c>
    </row>
    <row r="2909" spans="1:10" x14ac:dyDescent="0.25">
      <c r="A2909">
        <v>2908</v>
      </c>
      <c r="B2909" t="s">
        <v>2915</v>
      </c>
      <c r="C2909">
        <v>14437</v>
      </c>
      <c r="D2909">
        <v>14466</v>
      </c>
      <c r="E2909">
        <v>37</v>
      </c>
      <c r="F2909">
        <v>5933.96944112866</v>
      </c>
      <c r="G2909">
        <v>4.7083847764883053</v>
      </c>
      <c r="H2909">
        <v>4460.385965410188</v>
      </c>
      <c r="I2909">
        <v>12778</v>
      </c>
      <c r="J2909">
        <v>12857</v>
      </c>
    </row>
    <row r="2910" spans="1:10" x14ac:dyDescent="0.25">
      <c r="A2910">
        <v>2909</v>
      </c>
      <c r="B2910" t="s">
        <v>2916</v>
      </c>
      <c r="C2910">
        <v>14437</v>
      </c>
      <c r="D2910">
        <v>14451</v>
      </c>
      <c r="E2910">
        <v>38</v>
      </c>
      <c r="F2910">
        <v>5967.3481664389528</v>
      </c>
      <c r="G2910">
        <v>4.2467000653257294</v>
      </c>
      <c r="H2910">
        <v>4205.8333607656214</v>
      </c>
      <c r="I2910">
        <v>12778</v>
      </c>
      <c r="J2910">
        <v>12813</v>
      </c>
    </row>
    <row r="2911" spans="1:10" x14ac:dyDescent="0.25">
      <c r="A2911">
        <v>2910</v>
      </c>
      <c r="B2911" t="s">
        <v>2917</v>
      </c>
      <c r="C2911">
        <v>14437</v>
      </c>
      <c r="D2911">
        <v>14477</v>
      </c>
      <c r="E2911">
        <v>39</v>
      </c>
      <c r="F2911">
        <v>6187.5457125846078</v>
      </c>
      <c r="G2911">
        <v>5.3689259340902886</v>
      </c>
      <c r="H2911">
        <v>4529.2792868637598</v>
      </c>
      <c r="I2911">
        <v>12778</v>
      </c>
      <c r="J2911">
        <v>12877</v>
      </c>
    </row>
    <row r="2912" spans="1:10" x14ac:dyDescent="0.25">
      <c r="A2912">
        <v>2911</v>
      </c>
      <c r="B2912" t="s">
        <v>2918</v>
      </c>
      <c r="C2912">
        <v>14437</v>
      </c>
      <c r="D2912">
        <v>14415</v>
      </c>
      <c r="E2912">
        <v>40</v>
      </c>
      <c r="F2912">
        <v>6259.1952877374588</v>
      </c>
      <c r="G2912">
        <v>5.6133440369262644</v>
      </c>
      <c r="H2912">
        <v>5034.8451782837492</v>
      </c>
      <c r="I2912">
        <v>12778</v>
      </c>
      <c r="J2912">
        <v>12622</v>
      </c>
    </row>
    <row r="2913" spans="1:10" x14ac:dyDescent="0.25">
      <c r="A2913">
        <v>2912</v>
      </c>
      <c r="B2913" t="s">
        <v>2919</v>
      </c>
      <c r="C2913">
        <v>14437</v>
      </c>
      <c r="D2913">
        <v>14484</v>
      </c>
      <c r="E2913">
        <v>41</v>
      </c>
      <c r="F2913">
        <v>6360.1227091348483</v>
      </c>
      <c r="G2913">
        <v>4.7700920318511368</v>
      </c>
      <c r="H2913">
        <v>4462.3267985222001</v>
      </c>
      <c r="I2913">
        <v>12778</v>
      </c>
      <c r="J2913">
        <v>12894</v>
      </c>
    </row>
    <row r="2914" spans="1:10" x14ac:dyDescent="0.25">
      <c r="A2914">
        <v>2913</v>
      </c>
      <c r="B2914" t="s">
        <v>2920</v>
      </c>
      <c r="C2914">
        <v>14437</v>
      </c>
      <c r="D2914">
        <v>14489</v>
      </c>
      <c r="E2914">
        <v>42</v>
      </c>
      <c r="F2914">
        <v>6500.7809725858624</v>
      </c>
      <c r="G2914">
        <v>5.1885795263397894</v>
      </c>
      <c r="H2914">
        <v>6281.7436033559661</v>
      </c>
      <c r="I2914">
        <v>12778</v>
      </c>
      <c r="J2914">
        <v>12910</v>
      </c>
    </row>
    <row r="2915" spans="1:10" x14ac:dyDescent="0.25">
      <c r="A2915">
        <v>2914</v>
      </c>
      <c r="B2915" t="s">
        <v>2921</v>
      </c>
      <c r="C2915">
        <v>14437</v>
      </c>
      <c r="D2915">
        <v>14476</v>
      </c>
      <c r="E2915">
        <v>43</v>
      </c>
      <c r="F2915">
        <v>6514.8798907644668</v>
      </c>
      <c r="G2915">
        <v>4.8861599180733482</v>
      </c>
      <c r="H2915">
        <v>4440.6182935053748</v>
      </c>
      <c r="I2915">
        <v>12778</v>
      </c>
      <c r="J2915">
        <v>12876</v>
      </c>
    </row>
    <row r="2916" spans="1:10" x14ac:dyDescent="0.25">
      <c r="A2916">
        <v>2915</v>
      </c>
      <c r="B2916" t="s">
        <v>2922</v>
      </c>
      <c r="C2916">
        <v>14437</v>
      </c>
      <c r="D2916">
        <v>14465</v>
      </c>
      <c r="E2916">
        <v>44</v>
      </c>
      <c r="F2916">
        <v>6638.7950149040453</v>
      </c>
      <c r="G2916">
        <v>5.2787182694134591</v>
      </c>
      <c r="H2916">
        <v>5765.61929555387</v>
      </c>
      <c r="I2916">
        <v>12778</v>
      </c>
      <c r="J2916">
        <v>12856</v>
      </c>
    </row>
    <row r="2917" spans="1:10" x14ac:dyDescent="0.25">
      <c r="A2917">
        <v>2916</v>
      </c>
      <c r="B2917" t="s">
        <v>2923</v>
      </c>
      <c r="C2917">
        <v>14437</v>
      </c>
      <c r="D2917">
        <v>14463</v>
      </c>
      <c r="E2917">
        <v>45</v>
      </c>
      <c r="F2917">
        <v>6719.1376020593816</v>
      </c>
      <c r="G2917">
        <v>5.4876100551903777</v>
      </c>
      <c r="H2917">
        <v>4665.7544751918231</v>
      </c>
      <c r="I2917">
        <v>12778</v>
      </c>
      <c r="J2917">
        <v>12841</v>
      </c>
    </row>
    <row r="2918" spans="1:10" x14ac:dyDescent="0.25">
      <c r="A2918">
        <v>2917</v>
      </c>
      <c r="B2918" t="s">
        <v>2924</v>
      </c>
      <c r="C2918">
        <v>14437</v>
      </c>
      <c r="D2918">
        <v>14411</v>
      </c>
      <c r="E2918">
        <v>46</v>
      </c>
      <c r="F2918">
        <v>6720.1627644597702</v>
      </c>
      <c r="G2918">
        <v>5.3824157064188256</v>
      </c>
      <c r="H2918">
        <v>5926.2336130125086</v>
      </c>
      <c r="I2918">
        <v>12778</v>
      </c>
      <c r="J2918">
        <v>12588</v>
      </c>
    </row>
    <row r="2919" spans="1:10" x14ac:dyDescent="0.25">
      <c r="A2919">
        <v>2918</v>
      </c>
      <c r="B2919" t="s">
        <v>2925</v>
      </c>
      <c r="C2919">
        <v>14437</v>
      </c>
      <c r="D2919">
        <v>14452</v>
      </c>
      <c r="E2919">
        <v>47</v>
      </c>
      <c r="F2919">
        <v>6789.1055779154894</v>
      </c>
      <c r="G2919">
        <v>6.2802697632603719</v>
      </c>
      <c r="H2919">
        <v>4969.4525778395146</v>
      </c>
      <c r="I2919">
        <v>12778</v>
      </c>
      <c r="J2919">
        <v>12814</v>
      </c>
    </row>
    <row r="2920" spans="1:10" x14ac:dyDescent="0.25">
      <c r="A2920">
        <v>2919</v>
      </c>
      <c r="B2920" t="s">
        <v>2926</v>
      </c>
      <c r="C2920">
        <v>14437</v>
      </c>
      <c r="D2920">
        <v>14485</v>
      </c>
      <c r="E2920">
        <v>48</v>
      </c>
      <c r="F2920">
        <v>6982.6881230745475</v>
      </c>
      <c r="G2920">
        <v>6.2065374330432528</v>
      </c>
      <c r="H2920">
        <v>5388.8177098944288</v>
      </c>
      <c r="I2920">
        <v>12778</v>
      </c>
      <c r="J2920">
        <v>12895</v>
      </c>
    </row>
    <row r="2921" spans="1:10" x14ac:dyDescent="0.25">
      <c r="A2921">
        <v>2920</v>
      </c>
      <c r="B2921" t="s">
        <v>2927</v>
      </c>
      <c r="C2921">
        <v>14437</v>
      </c>
      <c r="D2921">
        <v>14430</v>
      </c>
      <c r="E2921">
        <v>49</v>
      </c>
      <c r="F2921">
        <v>7176.7690710843781</v>
      </c>
      <c r="G2921">
        <v>5.6821988115487132</v>
      </c>
      <c r="H2921">
        <v>4978.7521406264696</v>
      </c>
      <c r="I2921">
        <v>12778</v>
      </c>
      <c r="J2921">
        <v>12750</v>
      </c>
    </row>
    <row r="2922" spans="1:10" x14ac:dyDescent="0.25">
      <c r="A2922">
        <v>2921</v>
      </c>
      <c r="B2922" t="s">
        <v>2928</v>
      </c>
      <c r="C2922">
        <v>14437</v>
      </c>
      <c r="D2922">
        <v>14478</v>
      </c>
      <c r="E2922">
        <v>50</v>
      </c>
      <c r="F2922">
        <v>7207.4984898473103</v>
      </c>
      <c r="G2922">
        <v>6.133890517037317</v>
      </c>
      <c r="H2922">
        <v>4985.4618307331357</v>
      </c>
      <c r="I2922">
        <v>12778</v>
      </c>
      <c r="J2922">
        <v>12878</v>
      </c>
    </row>
    <row r="2923" spans="1:10" x14ac:dyDescent="0.25">
      <c r="A2923">
        <v>2922</v>
      </c>
      <c r="B2923" t="s">
        <v>2929</v>
      </c>
      <c r="C2923">
        <v>14437</v>
      </c>
      <c r="D2923">
        <v>14410</v>
      </c>
      <c r="E2923">
        <v>51</v>
      </c>
      <c r="F2923">
        <v>7358.506009147417</v>
      </c>
      <c r="G2923">
        <v>5.7588321302835261</v>
      </c>
      <c r="H2923">
        <v>6499.9958264959296</v>
      </c>
      <c r="I2923">
        <v>12778</v>
      </c>
      <c r="J2923">
        <v>12587</v>
      </c>
    </row>
    <row r="2924" spans="1:10" x14ac:dyDescent="0.25">
      <c r="A2924">
        <v>2923</v>
      </c>
      <c r="B2924" t="s">
        <v>2930</v>
      </c>
      <c r="C2924">
        <v>14437</v>
      </c>
      <c r="D2924">
        <v>14457</v>
      </c>
      <c r="E2924">
        <v>52</v>
      </c>
      <c r="F2924">
        <v>7375.0990251627281</v>
      </c>
      <c r="G2924">
        <v>6.0195313960167214</v>
      </c>
      <c r="H2924">
        <v>6068.1458760816322</v>
      </c>
      <c r="I2924">
        <v>12778</v>
      </c>
      <c r="J2924">
        <v>12835</v>
      </c>
    </row>
    <row r="2925" spans="1:10" x14ac:dyDescent="0.25">
      <c r="A2925">
        <v>2924</v>
      </c>
      <c r="B2925" t="s">
        <v>2931</v>
      </c>
      <c r="C2925">
        <v>14437</v>
      </c>
      <c r="D2925">
        <v>14407</v>
      </c>
      <c r="E2925">
        <v>53</v>
      </c>
      <c r="F2925">
        <v>7460.1286140577422</v>
      </c>
      <c r="G2925">
        <v>5.8263952161776089</v>
      </c>
      <c r="H2925">
        <v>6585.4567863946249</v>
      </c>
      <c r="I2925">
        <v>12778</v>
      </c>
      <c r="J2925">
        <v>12539</v>
      </c>
    </row>
    <row r="2926" spans="1:10" x14ac:dyDescent="0.25">
      <c r="A2926">
        <v>2925</v>
      </c>
      <c r="B2926" t="s">
        <v>2932</v>
      </c>
      <c r="C2926">
        <v>14437</v>
      </c>
      <c r="D2926">
        <v>14474</v>
      </c>
      <c r="E2926">
        <v>54</v>
      </c>
      <c r="F2926">
        <v>7631.9362339521495</v>
      </c>
      <c r="G2926">
        <v>6.0235741836995409</v>
      </c>
      <c r="H2926">
        <v>6446.667181147237</v>
      </c>
      <c r="I2926">
        <v>12778</v>
      </c>
      <c r="J2926">
        <v>12873</v>
      </c>
    </row>
    <row r="2927" spans="1:10" x14ac:dyDescent="0.25">
      <c r="A2927">
        <v>2926</v>
      </c>
      <c r="B2927" t="s">
        <v>2933</v>
      </c>
      <c r="C2927">
        <v>14437</v>
      </c>
      <c r="D2927">
        <v>14431</v>
      </c>
      <c r="E2927">
        <v>55</v>
      </c>
      <c r="F2927">
        <v>7702.2597021509919</v>
      </c>
      <c r="G2927">
        <v>6.0763167848486734</v>
      </c>
      <c r="H2927">
        <v>4737.9649582981592</v>
      </c>
      <c r="I2927">
        <v>12778</v>
      </c>
      <c r="J2927">
        <v>12751</v>
      </c>
    </row>
    <row r="2928" spans="1:10" x14ac:dyDescent="0.25">
      <c r="A2928">
        <v>2927</v>
      </c>
      <c r="B2928" t="s">
        <v>2934</v>
      </c>
      <c r="C2928">
        <v>14437</v>
      </c>
      <c r="D2928">
        <v>14479</v>
      </c>
      <c r="E2928">
        <v>56</v>
      </c>
      <c r="F2928">
        <v>7998.2341937935153</v>
      </c>
      <c r="G2928">
        <v>6.568478758584928</v>
      </c>
      <c r="H2928">
        <v>5774.5329643086479</v>
      </c>
      <c r="I2928">
        <v>12778</v>
      </c>
      <c r="J2928">
        <v>12879</v>
      </c>
    </row>
    <row r="2929" spans="1:10" x14ac:dyDescent="0.25">
      <c r="A2929">
        <v>2928</v>
      </c>
      <c r="B2929" t="s">
        <v>2935</v>
      </c>
      <c r="C2929">
        <v>14437</v>
      </c>
      <c r="D2929">
        <v>14406</v>
      </c>
      <c r="E2929">
        <v>57</v>
      </c>
      <c r="F2929">
        <v>8106.7625387467824</v>
      </c>
      <c r="G2929">
        <v>6.2143755709910344</v>
      </c>
      <c r="H2929">
        <v>7149.3089178119708</v>
      </c>
      <c r="I2929">
        <v>12778</v>
      </c>
      <c r="J2929">
        <v>12538</v>
      </c>
    </row>
    <row r="2930" spans="1:10" x14ac:dyDescent="0.25">
      <c r="A2930">
        <v>2929</v>
      </c>
      <c r="B2930" t="s">
        <v>2936</v>
      </c>
      <c r="C2930">
        <v>14437</v>
      </c>
      <c r="D2930">
        <v>14440</v>
      </c>
      <c r="E2930">
        <v>58</v>
      </c>
      <c r="F2930">
        <v>8286.03913640869</v>
      </c>
      <c r="G2930">
        <v>7.108549949772704</v>
      </c>
      <c r="H2930">
        <v>5038.9494999059943</v>
      </c>
      <c r="I2930">
        <v>12778</v>
      </c>
      <c r="J2930">
        <v>12781</v>
      </c>
    </row>
    <row r="2931" spans="1:10" x14ac:dyDescent="0.25">
      <c r="A2931">
        <v>2930</v>
      </c>
      <c r="B2931" t="s">
        <v>2937</v>
      </c>
      <c r="C2931">
        <v>14437</v>
      </c>
      <c r="D2931">
        <v>14425</v>
      </c>
      <c r="E2931">
        <v>59</v>
      </c>
      <c r="F2931">
        <v>8418.6419125214361</v>
      </c>
      <c r="G2931">
        <v>6.6136034426265056</v>
      </c>
      <c r="H2931">
        <v>5984.727626975875</v>
      </c>
      <c r="I2931">
        <v>12778</v>
      </c>
      <c r="J2931">
        <v>12727</v>
      </c>
    </row>
    <row r="2932" spans="1:10" x14ac:dyDescent="0.25">
      <c r="A2932">
        <v>2931</v>
      </c>
      <c r="B2932" t="s">
        <v>2938</v>
      </c>
      <c r="C2932">
        <v>14437</v>
      </c>
      <c r="D2932">
        <v>14453</v>
      </c>
      <c r="E2932">
        <v>60</v>
      </c>
      <c r="F2932">
        <v>8569.4384942084744</v>
      </c>
      <c r="G2932">
        <v>7.7344444934000052</v>
      </c>
      <c r="H2932">
        <v>6010.7178680991847</v>
      </c>
      <c r="I2932">
        <v>12778</v>
      </c>
      <c r="J2932">
        <v>12815</v>
      </c>
    </row>
    <row r="2933" spans="1:10" x14ac:dyDescent="0.25">
      <c r="A2933">
        <v>2932</v>
      </c>
      <c r="B2933" t="s">
        <v>2939</v>
      </c>
      <c r="C2933">
        <v>14437</v>
      </c>
      <c r="D2933">
        <v>14421</v>
      </c>
      <c r="E2933">
        <v>61</v>
      </c>
      <c r="F2933">
        <v>8610.9635853487434</v>
      </c>
      <c r="G2933">
        <v>6.9421778835038683</v>
      </c>
      <c r="H2933">
        <v>6628.5453396367348</v>
      </c>
      <c r="I2933">
        <v>12778</v>
      </c>
      <c r="J2933">
        <v>12692</v>
      </c>
    </row>
    <row r="2934" spans="1:10" x14ac:dyDescent="0.25">
      <c r="A2934">
        <v>2933</v>
      </c>
      <c r="B2934" t="s">
        <v>2940</v>
      </c>
      <c r="C2934">
        <v>14437</v>
      </c>
      <c r="D2934">
        <v>14472</v>
      </c>
      <c r="E2934">
        <v>62</v>
      </c>
      <c r="F2934">
        <v>9089.0026112385312</v>
      </c>
      <c r="G2934">
        <v>7.5196194612996701</v>
      </c>
      <c r="H2934">
        <v>5882.7536414580218</v>
      </c>
      <c r="I2934">
        <v>12778</v>
      </c>
      <c r="J2934">
        <v>12863</v>
      </c>
    </row>
    <row r="2935" spans="1:10" x14ac:dyDescent="0.25">
      <c r="A2935">
        <v>2934</v>
      </c>
      <c r="B2935" t="s">
        <v>2941</v>
      </c>
      <c r="C2935">
        <v>14437</v>
      </c>
      <c r="D2935">
        <v>14454</v>
      </c>
      <c r="E2935">
        <v>63</v>
      </c>
      <c r="F2935">
        <v>9148.5420638841242</v>
      </c>
      <c r="G2935">
        <v>8.3135480630756557</v>
      </c>
      <c r="H2935">
        <v>6785.3960223638833</v>
      </c>
      <c r="I2935">
        <v>12778</v>
      </c>
      <c r="J2935">
        <v>12816</v>
      </c>
    </row>
    <row r="2936" spans="1:10" x14ac:dyDescent="0.25">
      <c r="A2936">
        <v>2935</v>
      </c>
      <c r="B2936" t="s">
        <v>2942</v>
      </c>
      <c r="C2936">
        <v>14437</v>
      </c>
      <c r="D2936">
        <v>14486</v>
      </c>
      <c r="E2936">
        <v>64</v>
      </c>
      <c r="F2936">
        <v>9236.6000924551827</v>
      </c>
      <c r="G2936">
        <v>7.6509103694818723</v>
      </c>
      <c r="H2936">
        <v>6339.6860550785323</v>
      </c>
      <c r="I2936">
        <v>12778</v>
      </c>
      <c r="J2936">
        <v>12896</v>
      </c>
    </row>
    <row r="2937" spans="1:10" x14ac:dyDescent="0.25">
      <c r="A2937">
        <v>2936</v>
      </c>
      <c r="B2937" t="s">
        <v>2943</v>
      </c>
      <c r="C2937">
        <v>14437</v>
      </c>
      <c r="D2937">
        <v>14414</v>
      </c>
      <c r="E2937">
        <v>65</v>
      </c>
      <c r="F2937">
        <v>9239.7319798187254</v>
      </c>
      <c r="G2937">
        <v>8.5938807290075285</v>
      </c>
      <c r="H2937">
        <v>7128.7068020013476</v>
      </c>
      <c r="I2937">
        <v>12778</v>
      </c>
      <c r="J2937">
        <v>12621</v>
      </c>
    </row>
    <row r="2938" spans="1:10" x14ac:dyDescent="0.25">
      <c r="A2938">
        <v>2937</v>
      </c>
      <c r="B2938" t="s">
        <v>2944</v>
      </c>
      <c r="C2938">
        <v>14437</v>
      </c>
      <c r="D2938">
        <v>14419</v>
      </c>
      <c r="E2938">
        <v>66</v>
      </c>
      <c r="F2938">
        <v>9255.3278873895106</v>
      </c>
      <c r="G2938">
        <v>7.3620142574223904</v>
      </c>
      <c r="H2938">
        <v>7278.0502193677621</v>
      </c>
      <c r="I2938">
        <v>12778</v>
      </c>
      <c r="J2938">
        <v>12664</v>
      </c>
    </row>
    <row r="2939" spans="1:10" x14ac:dyDescent="0.25">
      <c r="A2939">
        <v>2938</v>
      </c>
      <c r="B2939" t="s">
        <v>2945</v>
      </c>
      <c r="C2939">
        <v>14437</v>
      </c>
      <c r="D2939">
        <v>14424</v>
      </c>
      <c r="E2939">
        <v>67</v>
      </c>
      <c r="F2939">
        <v>9317.4764078616863</v>
      </c>
      <c r="G2939">
        <v>6.5359587460669619</v>
      </c>
      <c r="H2939">
        <v>7188.3994081354131</v>
      </c>
      <c r="I2939">
        <v>12778</v>
      </c>
      <c r="J2939">
        <v>12726</v>
      </c>
    </row>
    <row r="2940" spans="1:10" x14ac:dyDescent="0.25">
      <c r="A2940">
        <v>2939</v>
      </c>
      <c r="B2940" t="s">
        <v>2946</v>
      </c>
      <c r="C2940">
        <v>14437</v>
      </c>
      <c r="D2940">
        <v>14480</v>
      </c>
      <c r="E2940">
        <v>68</v>
      </c>
      <c r="F2940">
        <v>9386.5295684350967</v>
      </c>
      <c r="G2940">
        <v>7.669796270444353</v>
      </c>
      <c r="H2940">
        <v>6348.417332668153</v>
      </c>
      <c r="I2940">
        <v>12778</v>
      </c>
      <c r="J2940">
        <v>12880</v>
      </c>
    </row>
    <row r="2941" spans="1:10" x14ac:dyDescent="0.25">
      <c r="A2941">
        <v>2940</v>
      </c>
      <c r="B2941" t="s">
        <v>2947</v>
      </c>
      <c r="C2941">
        <v>14437</v>
      </c>
      <c r="D2941">
        <v>14487</v>
      </c>
      <c r="E2941">
        <v>69</v>
      </c>
      <c r="F2941">
        <v>9393.6450036564511</v>
      </c>
      <c r="G2941">
        <v>7.6205939300143068</v>
      </c>
      <c r="H2941">
        <v>7141.8253031611239</v>
      </c>
      <c r="I2941">
        <v>12778</v>
      </c>
      <c r="J2941">
        <v>12897</v>
      </c>
    </row>
    <row r="2942" spans="1:10" x14ac:dyDescent="0.25">
      <c r="A2942">
        <v>2941</v>
      </c>
      <c r="B2942" t="s">
        <v>2948</v>
      </c>
      <c r="C2942">
        <v>14437</v>
      </c>
      <c r="D2942">
        <v>14405</v>
      </c>
      <c r="E2942">
        <v>70</v>
      </c>
      <c r="F2942">
        <v>9499.8290806666264</v>
      </c>
      <c r="G2942">
        <v>7.0502154961429389</v>
      </c>
      <c r="H2942">
        <v>8331.1903059811339</v>
      </c>
      <c r="I2942">
        <v>12778</v>
      </c>
      <c r="J2942">
        <v>12497</v>
      </c>
    </row>
    <row r="2943" spans="1:10" x14ac:dyDescent="0.25">
      <c r="A2943">
        <v>2942</v>
      </c>
      <c r="B2943" t="s">
        <v>2949</v>
      </c>
      <c r="C2943">
        <v>14437</v>
      </c>
      <c r="D2943">
        <v>14409</v>
      </c>
      <c r="E2943">
        <v>71</v>
      </c>
      <c r="F2943">
        <v>9765.0598331915844</v>
      </c>
      <c r="G2943">
        <v>8.9918924089276828</v>
      </c>
      <c r="H2943">
        <v>7610.3327747057801</v>
      </c>
      <c r="I2943">
        <v>12778</v>
      </c>
      <c r="J2943">
        <v>12586</v>
      </c>
    </row>
    <row r="2944" spans="1:10" x14ac:dyDescent="0.25">
      <c r="A2944">
        <v>2943</v>
      </c>
      <c r="B2944" t="s">
        <v>2950</v>
      </c>
      <c r="C2944">
        <v>14437</v>
      </c>
      <c r="D2944">
        <v>14420</v>
      </c>
      <c r="E2944">
        <v>72</v>
      </c>
      <c r="F2944">
        <v>9830.0020378453428</v>
      </c>
      <c r="G2944">
        <v>8.2966110455303905</v>
      </c>
      <c r="H2944">
        <v>7432.2327743452124</v>
      </c>
      <c r="I2944">
        <v>12778</v>
      </c>
      <c r="J2944">
        <v>12691</v>
      </c>
    </row>
    <row r="2945" spans="1:10" x14ac:dyDescent="0.25">
      <c r="A2945">
        <v>2944</v>
      </c>
      <c r="B2945" t="s">
        <v>2951</v>
      </c>
      <c r="C2945">
        <v>14437</v>
      </c>
      <c r="D2945">
        <v>14441</v>
      </c>
      <c r="E2945">
        <v>73</v>
      </c>
      <c r="F2945">
        <v>9976.9565118131086</v>
      </c>
      <c r="G2945">
        <v>8.1861219496225619</v>
      </c>
      <c r="H2945">
        <v>8058.6403754907597</v>
      </c>
      <c r="I2945">
        <v>12778</v>
      </c>
      <c r="J2945">
        <v>12782</v>
      </c>
    </row>
    <row r="2946" spans="1:10" x14ac:dyDescent="0.25">
      <c r="A2946">
        <v>2945</v>
      </c>
      <c r="B2946" t="s">
        <v>2952</v>
      </c>
      <c r="C2946">
        <v>14437</v>
      </c>
      <c r="D2946">
        <v>14490</v>
      </c>
      <c r="E2946">
        <v>74</v>
      </c>
      <c r="F2946">
        <v>10011.61163062008</v>
      </c>
      <c r="G2946">
        <v>8.0840689002370265</v>
      </c>
      <c r="H2946">
        <v>7756.6312489104039</v>
      </c>
      <c r="I2946">
        <v>12778</v>
      </c>
      <c r="J2946">
        <v>12915</v>
      </c>
    </row>
    <row r="2947" spans="1:10" x14ac:dyDescent="0.25">
      <c r="A2947">
        <v>2946</v>
      </c>
      <c r="B2947" t="s">
        <v>2953</v>
      </c>
      <c r="C2947">
        <v>14437</v>
      </c>
      <c r="D2947">
        <v>14413</v>
      </c>
      <c r="E2947">
        <v>75</v>
      </c>
      <c r="F2947">
        <v>10038.13982787488</v>
      </c>
      <c r="G2947">
        <v>8.2534828983607653</v>
      </c>
      <c r="H2947">
        <v>7710.528469755498</v>
      </c>
      <c r="I2947">
        <v>12778</v>
      </c>
      <c r="J2947">
        <v>12620</v>
      </c>
    </row>
    <row r="2948" spans="1:10" x14ac:dyDescent="0.25">
      <c r="A2948">
        <v>2947</v>
      </c>
      <c r="B2948" t="s">
        <v>2954</v>
      </c>
      <c r="C2948">
        <v>14437</v>
      </c>
      <c r="D2948">
        <v>14481</v>
      </c>
      <c r="E2948">
        <v>76</v>
      </c>
      <c r="F2948">
        <v>10195.10756288718</v>
      </c>
      <c r="G2948">
        <v>8.4267701228045517</v>
      </c>
      <c r="H2948">
        <v>6878.9606441443229</v>
      </c>
      <c r="I2948">
        <v>12778</v>
      </c>
      <c r="J2948">
        <v>12881</v>
      </c>
    </row>
    <row r="2949" spans="1:10" x14ac:dyDescent="0.25">
      <c r="A2949">
        <v>2948</v>
      </c>
      <c r="B2949" t="s">
        <v>2955</v>
      </c>
      <c r="C2949">
        <v>14437</v>
      </c>
      <c r="D2949">
        <v>14418</v>
      </c>
      <c r="E2949">
        <v>77</v>
      </c>
      <c r="F2949">
        <v>10211.21322876564</v>
      </c>
      <c r="G2949">
        <v>8.0789282634544861</v>
      </c>
      <c r="H2949">
        <v>8108.6607425786724</v>
      </c>
      <c r="I2949">
        <v>12778</v>
      </c>
      <c r="J2949">
        <v>12663</v>
      </c>
    </row>
    <row r="2950" spans="1:10" x14ac:dyDescent="0.25">
      <c r="A2950">
        <v>2949</v>
      </c>
      <c r="B2950" t="s">
        <v>2956</v>
      </c>
      <c r="C2950">
        <v>14437</v>
      </c>
      <c r="D2950">
        <v>14464</v>
      </c>
      <c r="E2950">
        <v>78</v>
      </c>
      <c r="F2950">
        <v>10727.25411839938</v>
      </c>
      <c r="G2950">
        <v>10.477021484754131</v>
      </c>
      <c r="H2950">
        <v>8006.8762558639764</v>
      </c>
      <c r="I2950">
        <v>12778</v>
      </c>
      <c r="J2950">
        <v>12842</v>
      </c>
    </row>
    <row r="2951" spans="1:10" x14ac:dyDescent="0.25">
      <c r="A2951">
        <v>2950</v>
      </c>
      <c r="B2951" t="s">
        <v>2957</v>
      </c>
      <c r="C2951">
        <v>14437</v>
      </c>
      <c r="D2951">
        <v>14488</v>
      </c>
      <c r="E2951">
        <v>79</v>
      </c>
      <c r="F2951">
        <v>10794.967812841131</v>
      </c>
      <c r="G2951">
        <v>9.2217711627673467</v>
      </c>
      <c r="H2951">
        <v>7809.1057732417921</v>
      </c>
      <c r="I2951">
        <v>12778</v>
      </c>
      <c r="J2951">
        <v>12898</v>
      </c>
    </row>
    <row r="2952" spans="1:10" x14ac:dyDescent="0.25">
      <c r="A2952">
        <v>2951</v>
      </c>
      <c r="B2952" t="s">
        <v>2958</v>
      </c>
      <c r="C2952">
        <v>14437</v>
      </c>
      <c r="D2952">
        <v>14434</v>
      </c>
      <c r="E2952">
        <v>80</v>
      </c>
      <c r="F2952">
        <v>10890.06758198442</v>
      </c>
      <c r="G2952">
        <v>8.4425601536085608</v>
      </c>
      <c r="H2952">
        <v>8340.0605454913475</v>
      </c>
      <c r="I2952">
        <v>12778</v>
      </c>
      <c r="J2952">
        <v>12754</v>
      </c>
    </row>
    <row r="2953" spans="1:10" x14ac:dyDescent="0.25">
      <c r="A2953">
        <v>2952</v>
      </c>
      <c r="B2953" t="s">
        <v>2959</v>
      </c>
      <c r="C2953">
        <v>14437</v>
      </c>
      <c r="D2953">
        <v>14412</v>
      </c>
      <c r="E2953">
        <v>81</v>
      </c>
      <c r="F2953">
        <v>10925.52424494429</v>
      </c>
      <c r="G2953">
        <v>8.773696211098807</v>
      </c>
      <c r="H2953">
        <v>8489.804440806307</v>
      </c>
      <c r="I2953">
        <v>12778</v>
      </c>
      <c r="J2953">
        <v>12619</v>
      </c>
    </row>
    <row r="2954" spans="1:10" x14ac:dyDescent="0.25">
      <c r="A2954">
        <v>2953</v>
      </c>
      <c r="B2954" t="s">
        <v>2960</v>
      </c>
      <c r="C2954">
        <v>14437</v>
      </c>
      <c r="D2954">
        <v>14408</v>
      </c>
      <c r="E2954">
        <v>82</v>
      </c>
      <c r="F2954">
        <v>11145.60243753185</v>
      </c>
      <c r="G2954">
        <v>9.2899982850869058</v>
      </c>
      <c r="H2954">
        <v>8609.1058308034117</v>
      </c>
      <c r="I2954">
        <v>12778</v>
      </c>
      <c r="J2954">
        <v>12585</v>
      </c>
    </row>
    <row r="2955" spans="1:10" x14ac:dyDescent="0.25">
      <c r="A2955">
        <v>2954</v>
      </c>
      <c r="B2955" t="s">
        <v>2961</v>
      </c>
      <c r="C2955">
        <v>14437</v>
      </c>
      <c r="D2955">
        <v>14455</v>
      </c>
      <c r="E2955">
        <v>83</v>
      </c>
      <c r="F2955">
        <v>11178.17998275818</v>
      </c>
      <c r="G2955">
        <v>10.927947349112941</v>
      </c>
      <c r="H2955">
        <v>8356.1465547937005</v>
      </c>
      <c r="I2955">
        <v>12778</v>
      </c>
      <c r="J2955">
        <v>12817</v>
      </c>
    </row>
    <row r="2956" spans="1:10" x14ac:dyDescent="0.25">
      <c r="A2956">
        <v>2955</v>
      </c>
      <c r="B2956" t="s">
        <v>2962</v>
      </c>
      <c r="C2956">
        <v>14437</v>
      </c>
      <c r="D2956">
        <v>14473</v>
      </c>
      <c r="E2956">
        <v>84</v>
      </c>
      <c r="F2956">
        <v>11233.017411418259</v>
      </c>
      <c r="G2956">
        <v>10.98278477777302</v>
      </c>
      <c r="H2956">
        <v>8497.9988910261236</v>
      </c>
      <c r="I2956">
        <v>12778</v>
      </c>
      <c r="J2956">
        <v>12864</v>
      </c>
    </row>
    <row r="2957" spans="1:10" x14ac:dyDescent="0.25">
      <c r="A2957">
        <v>2956</v>
      </c>
      <c r="B2957" t="s">
        <v>2963</v>
      </c>
      <c r="C2957">
        <v>14437</v>
      </c>
      <c r="D2957">
        <v>14442</v>
      </c>
      <c r="E2957">
        <v>85</v>
      </c>
      <c r="F2957">
        <v>11244.28856081509</v>
      </c>
      <c r="G2957">
        <v>8.9936301212533927</v>
      </c>
      <c r="H2957">
        <v>8932.3672998652364</v>
      </c>
      <c r="I2957">
        <v>12778</v>
      </c>
      <c r="J2957">
        <v>12783</v>
      </c>
    </row>
    <row r="2958" spans="1:10" x14ac:dyDescent="0.25">
      <c r="A2958">
        <v>2957</v>
      </c>
      <c r="B2958" t="s">
        <v>2964</v>
      </c>
      <c r="C2958">
        <v>14437</v>
      </c>
      <c r="D2958">
        <v>14456</v>
      </c>
      <c r="E2958">
        <v>86</v>
      </c>
      <c r="F2958">
        <v>11547.187867905859</v>
      </c>
      <c r="G2958">
        <v>9.309079809035282</v>
      </c>
      <c r="H2958">
        <v>8962.6430211614988</v>
      </c>
      <c r="I2958">
        <v>12778</v>
      </c>
      <c r="J2958">
        <v>12818</v>
      </c>
    </row>
    <row r="2959" spans="1:10" x14ac:dyDescent="0.25">
      <c r="A2959">
        <v>2958</v>
      </c>
      <c r="B2959" t="s">
        <v>2965</v>
      </c>
      <c r="C2959">
        <v>14437</v>
      </c>
      <c r="D2959">
        <v>14443</v>
      </c>
      <c r="E2959">
        <v>87</v>
      </c>
      <c r="F2959">
        <v>12100.333044590539</v>
      </c>
      <c r="G2959">
        <v>9.7664218620636039</v>
      </c>
      <c r="H2959">
        <v>9895.9756109604969</v>
      </c>
      <c r="I2959">
        <v>12778</v>
      </c>
      <c r="J2959">
        <v>12784</v>
      </c>
    </row>
    <row r="2960" spans="1:10" x14ac:dyDescent="0.25">
      <c r="A2960">
        <v>2959</v>
      </c>
      <c r="B2960" t="s">
        <v>2966</v>
      </c>
      <c r="C2960">
        <v>14438</v>
      </c>
      <c r="D2960">
        <v>14438</v>
      </c>
      <c r="E2960">
        <v>1</v>
      </c>
      <c r="F2960">
        <v>0</v>
      </c>
      <c r="G2960">
        <v>0</v>
      </c>
      <c r="H2960">
        <v>0</v>
      </c>
      <c r="I2960">
        <v>12779</v>
      </c>
      <c r="J2960">
        <v>12779</v>
      </c>
    </row>
    <row r="2961" spans="1:10" x14ac:dyDescent="0.25">
      <c r="A2961">
        <v>2960</v>
      </c>
      <c r="B2961" t="s">
        <v>2967</v>
      </c>
      <c r="C2961">
        <v>14438</v>
      </c>
      <c r="D2961">
        <v>14437</v>
      </c>
      <c r="E2961">
        <v>2</v>
      </c>
      <c r="F2961">
        <v>257.4864823480471</v>
      </c>
      <c r="G2961">
        <v>0.1931148617610354</v>
      </c>
      <c r="H2961">
        <v>257.40422753580208</v>
      </c>
      <c r="I2961">
        <v>12779</v>
      </c>
      <c r="J2961">
        <v>12778</v>
      </c>
    </row>
    <row r="2962" spans="1:10" x14ac:dyDescent="0.25">
      <c r="A2962">
        <v>2961</v>
      </c>
      <c r="B2962" t="s">
        <v>2968</v>
      </c>
      <c r="C2962">
        <v>14438</v>
      </c>
      <c r="D2962">
        <v>14436</v>
      </c>
      <c r="E2962">
        <v>3</v>
      </c>
      <c r="F2962">
        <v>1337.825990278086</v>
      </c>
      <c r="G2962">
        <v>1.2106762853626429</v>
      </c>
      <c r="H2962">
        <v>945.31115358229692</v>
      </c>
      <c r="I2962">
        <v>12779</v>
      </c>
      <c r="J2962">
        <v>12777</v>
      </c>
    </row>
    <row r="2963" spans="1:10" x14ac:dyDescent="0.25">
      <c r="A2963">
        <v>2962</v>
      </c>
      <c r="B2963" t="s">
        <v>2969</v>
      </c>
      <c r="C2963">
        <v>14438</v>
      </c>
      <c r="D2963">
        <v>14448</v>
      </c>
      <c r="E2963">
        <v>4</v>
      </c>
      <c r="F2963">
        <v>1727.1842166980271</v>
      </c>
      <c r="G2963">
        <v>1.3487046545290551</v>
      </c>
      <c r="H2963">
        <v>1642.640948812332</v>
      </c>
      <c r="I2963">
        <v>12779</v>
      </c>
      <c r="J2963">
        <v>12810</v>
      </c>
    </row>
    <row r="2964" spans="1:10" x14ac:dyDescent="0.25">
      <c r="A2964">
        <v>2963</v>
      </c>
      <c r="B2964" t="s">
        <v>2970</v>
      </c>
      <c r="C2964">
        <v>14438</v>
      </c>
      <c r="D2964">
        <v>14428</v>
      </c>
      <c r="E2964">
        <v>5</v>
      </c>
      <c r="F2964">
        <v>1772.3723919341051</v>
      </c>
      <c r="G2964">
        <v>1.4054034008184519</v>
      </c>
      <c r="H2964">
        <v>1725.7718195053119</v>
      </c>
      <c r="I2964">
        <v>12779</v>
      </c>
      <c r="J2964">
        <v>12730</v>
      </c>
    </row>
    <row r="2965" spans="1:10" x14ac:dyDescent="0.25">
      <c r="A2965">
        <v>2964</v>
      </c>
      <c r="B2965" t="s">
        <v>2971</v>
      </c>
      <c r="C2965">
        <v>14438</v>
      </c>
      <c r="D2965">
        <v>14449</v>
      </c>
      <c r="E2965">
        <v>6</v>
      </c>
      <c r="F2965">
        <v>1951.52918744831</v>
      </c>
      <c r="G2965">
        <v>1.6494613506225391</v>
      </c>
      <c r="H2965">
        <v>1577.5903191636501</v>
      </c>
      <c r="I2965">
        <v>12779</v>
      </c>
      <c r="J2965">
        <v>12811</v>
      </c>
    </row>
    <row r="2966" spans="1:10" x14ac:dyDescent="0.25">
      <c r="A2966">
        <v>2965</v>
      </c>
      <c r="B2966" t="s">
        <v>2972</v>
      </c>
      <c r="C2966">
        <v>14438</v>
      </c>
      <c r="D2966">
        <v>14460</v>
      </c>
      <c r="E2966">
        <v>7</v>
      </c>
      <c r="F2966">
        <v>2421.441509143719</v>
      </c>
      <c r="G2966">
        <v>2.1193736723179488</v>
      </c>
      <c r="H2966">
        <v>2142.8343548918051</v>
      </c>
      <c r="I2966">
        <v>12779</v>
      </c>
      <c r="J2966">
        <v>12838</v>
      </c>
    </row>
    <row r="2967" spans="1:10" x14ac:dyDescent="0.25">
      <c r="A2967">
        <v>2966</v>
      </c>
      <c r="B2967" t="s">
        <v>2973</v>
      </c>
      <c r="C2967">
        <v>14438</v>
      </c>
      <c r="D2967">
        <v>14433</v>
      </c>
      <c r="E2967">
        <v>8</v>
      </c>
      <c r="F2967">
        <v>2433.5988622708292</v>
      </c>
      <c r="G2967">
        <v>2.0038134692099989</v>
      </c>
      <c r="H2967">
        <v>1301.2340497095679</v>
      </c>
      <c r="I2967">
        <v>12779</v>
      </c>
      <c r="J2967">
        <v>12753</v>
      </c>
    </row>
    <row r="2968" spans="1:10" x14ac:dyDescent="0.25">
      <c r="A2968">
        <v>2967</v>
      </c>
      <c r="B2968" t="s">
        <v>2974</v>
      </c>
      <c r="C2968">
        <v>14438</v>
      </c>
      <c r="D2968">
        <v>14459</v>
      </c>
      <c r="E2968">
        <v>9</v>
      </c>
      <c r="F2968">
        <v>2495.0726397976941</v>
      </c>
      <c r="G2968">
        <v>1.823528595639579</v>
      </c>
      <c r="H2968">
        <v>2329.5508598777469</v>
      </c>
      <c r="I2968">
        <v>12779</v>
      </c>
      <c r="J2968">
        <v>12837</v>
      </c>
    </row>
    <row r="2969" spans="1:10" x14ac:dyDescent="0.25">
      <c r="A2969">
        <v>2968</v>
      </c>
      <c r="B2969" t="s">
        <v>2975</v>
      </c>
      <c r="C2969">
        <v>14438</v>
      </c>
      <c r="D2969">
        <v>14423</v>
      </c>
      <c r="E2969">
        <v>10</v>
      </c>
      <c r="F2969">
        <v>2744.9918652886959</v>
      </c>
      <c r="G2969">
        <v>2.0637360503373019</v>
      </c>
      <c r="H2969">
        <v>2716.1392547708879</v>
      </c>
      <c r="I2969">
        <v>12779</v>
      </c>
      <c r="J2969">
        <v>12694</v>
      </c>
    </row>
    <row r="2970" spans="1:10" x14ac:dyDescent="0.25">
      <c r="A2970">
        <v>2969</v>
      </c>
      <c r="B2970" t="s">
        <v>2976</v>
      </c>
      <c r="C2970">
        <v>14438</v>
      </c>
      <c r="D2970">
        <v>14404</v>
      </c>
      <c r="E2970">
        <v>11</v>
      </c>
      <c r="F2970">
        <v>2843.746024270833</v>
      </c>
      <c r="G2970">
        <v>2.3023161673581942</v>
      </c>
      <c r="H2970">
        <v>1911.401444284347</v>
      </c>
      <c r="I2970">
        <v>12779</v>
      </c>
      <c r="J2970">
        <v>0</v>
      </c>
    </row>
    <row r="2971" spans="1:10" x14ac:dyDescent="0.25">
      <c r="A2971">
        <v>2970</v>
      </c>
      <c r="B2971" t="s">
        <v>2977</v>
      </c>
      <c r="C2971">
        <v>14438</v>
      </c>
      <c r="D2971">
        <v>14447</v>
      </c>
      <c r="E2971">
        <v>12</v>
      </c>
      <c r="F2971">
        <v>3156.1008460066409</v>
      </c>
      <c r="G2971">
        <v>2.666697642740409</v>
      </c>
      <c r="H2971">
        <v>2404.0214683900449</v>
      </c>
      <c r="I2971">
        <v>12779</v>
      </c>
      <c r="J2971">
        <v>12809</v>
      </c>
    </row>
    <row r="2972" spans="1:10" x14ac:dyDescent="0.25">
      <c r="A2972">
        <v>2971</v>
      </c>
      <c r="B2972" t="s">
        <v>2978</v>
      </c>
      <c r="C2972">
        <v>14438</v>
      </c>
      <c r="D2972">
        <v>14422</v>
      </c>
      <c r="E2972">
        <v>13</v>
      </c>
      <c r="F2972">
        <v>3175.754527415022</v>
      </c>
      <c r="G2972">
        <v>2.5942748971908371</v>
      </c>
      <c r="H2972">
        <v>2828.4785512830481</v>
      </c>
      <c r="I2972">
        <v>12779</v>
      </c>
      <c r="J2972">
        <v>12693</v>
      </c>
    </row>
    <row r="2973" spans="1:10" x14ac:dyDescent="0.25">
      <c r="A2973">
        <v>2972</v>
      </c>
      <c r="B2973" t="s">
        <v>2979</v>
      </c>
      <c r="C2973">
        <v>14438</v>
      </c>
      <c r="D2973">
        <v>14468</v>
      </c>
      <c r="E2973">
        <v>14</v>
      </c>
      <c r="F2973">
        <v>3444.4301323484792</v>
      </c>
      <c r="G2973">
        <v>2.5807265563099899</v>
      </c>
      <c r="H2973">
        <v>3421.9452926797971</v>
      </c>
      <c r="I2973">
        <v>12779</v>
      </c>
      <c r="J2973">
        <v>12859</v>
      </c>
    </row>
    <row r="2974" spans="1:10" x14ac:dyDescent="0.25">
      <c r="A2974">
        <v>2973</v>
      </c>
      <c r="B2974" t="s">
        <v>2980</v>
      </c>
      <c r="C2974">
        <v>14438</v>
      </c>
      <c r="D2974">
        <v>14427</v>
      </c>
      <c r="E2974">
        <v>15</v>
      </c>
      <c r="F2974">
        <v>3539.5164096171002</v>
      </c>
      <c r="G2974">
        <v>2.961746802703118</v>
      </c>
      <c r="H2974">
        <v>2455.3928827289969</v>
      </c>
      <c r="I2974">
        <v>12779</v>
      </c>
      <c r="J2974">
        <v>12729</v>
      </c>
    </row>
    <row r="2975" spans="1:10" x14ac:dyDescent="0.25">
      <c r="A2975">
        <v>2974</v>
      </c>
      <c r="B2975" t="s">
        <v>2981</v>
      </c>
      <c r="C2975">
        <v>14438</v>
      </c>
      <c r="D2975">
        <v>14432</v>
      </c>
      <c r="E2975">
        <v>16</v>
      </c>
      <c r="F2975">
        <v>3554.9497267629858</v>
      </c>
      <c r="G2975">
        <v>2.9720553950555471</v>
      </c>
      <c r="H2975">
        <v>2218.8746328250209</v>
      </c>
      <c r="I2975">
        <v>12779</v>
      </c>
      <c r="J2975">
        <v>12752</v>
      </c>
    </row>
    <row r="2976" spans="1:10" x14ac:dyDescent="0.25">
      <c r="A2976">
        <v>2975</v>
      </c>
      <c r="B2976" t="s">
        <v>2982</v>
      </c>
      <c r="C2976">
        <v>14438</v>
      </c>
      <c r="D2976">
        <v>14461</v>
      </c>
      <c r="E2976">
        <v>17</v>
      </c>
      <c r="F2976">
        <v>3603.6115960124562</v>
      </c>
      <c r="G2976">
        <v>3.2803086239970769</v>
      </c>
      <c r="H2976">
        <v>2620.0606794715982</v>
      </c>
      <c r="I2976">
        <v>12779</v>
      </c>
      <c r="J2976">
        <v>12839</v>
      </c>
    </row>
    <row r="2977" spans="1:10" x14ac:dyDescent="0.25">
      <c r="A2977">
        <v>2976</v>
      </c>
      <c r="B2977" t="s">
        <v>2983</v>
      </c>
      <c r="C2977">
        <v>14438</v>
      </c>
      <c r="D2977">
        <v>14429</v>
      </c>
      <c r="E2977">
        <v>18</v>
      </c>
      <c r="F2977">
        <v>3773.8621975017859</v>
      </c>
      <c r="G2977">
        <v>2.999903297281409</v>
      </c>
      <c r="H2977">
        <v>2374.897862484861</v>
      </c>
      <c r="I2977">
        <v>12779</v>
      </c>
      <c r="J2977">
        <v>12731</v>
      </c>
    </row>
    <row r="2978" spans="1:10" x14ac:dyDescent="0.25">
      <c r="A2978">
        <v>2977</v>
      </c>
      <c r="B2978" t="s">
        <v>2984</v>
      </c>
      <c r="C2978">
        <v>14438</v>
      </c>
      <c r="D2978">
        <v>14450</v>
      </c>
      <c r="E2978">
        <v>19</v>
      </c>
      <c r="F2978">
        <v>4001.8169933415361</v>
      </c>
      <c r="G2978">
        <v>3.6997491565157659</v>
      </c>
      <c r="H2978">
        <v>2399.5384029231409</v>
      </c>
      <c r="I2978">
        <v>12779</v>
      </c>
      <c r="J2978">
        <v>12812</v>
      </c>
    </row>
    <row r="2979" spans="1:10" x14ac:dyDescent="0.25">
      <c r="A2979">
        <v>2978</v>
      </c>
      <c r="B2979" t="s">
        <v>2985</v>
      </c>
      <c r="C2979">
        <v>14438</v>
      </c>
      <c r="D2979">
        <v>14470</v>
      </c>
      <c r="E2979">
        <v>20</v>
      </c>
      <c r="F2979">
        <v>4123.9210886033597</v>
      </c>
      <c r="G2979">
        <v>3.8006181165879829</v>
      </c>
      <c r="H2979">
        <v>3306.4203528862331</v>
      </c>
      <c r="I2979">
        <v>12779</v>
      </c>
      <c r="J2979">
        <v>12861</v>
      </c>
    </row>
    <row r="2980" spans="1:10" x14ac:dyDescent="0.25">
      <c r="A2980">
        <v>2979</v>
      </c>
      <c r="B2980" t="s">
        <v>2986</v>
      </c>
      <c r="C2980">
        <v>14438</v>
      </c>
      <c r="D2980">
        <v>14462</v>
      </c>
      <c r="E2980">
        <v>21</v>
      </c>
      <c r="F2980">
        <v>4261.8164584999386</v>
      </c>
      <c r="G2980">
        <v>3.4123870485477088</v>
      </c>
      <c r="H2980">
        <v>2919.6267008952918</v>
      </c>
      <c r="I2980">
        <v>12779</v>
      </c>
      <c r="J2980">
        <v>12840</v>
      </c>
    </row>
    <row r="2981" spans="1:10" x14ac:dyDescent="0.25">
      <c r="A2981">
        <v>2980</v>
      </c>
      <c r="B2981" t="s">
        <v>2987</v>
      </c>
      <c r="C2981">
        <v>14438</v>
      </c>
      <c r="D2981">
        <v>14458</v>
      </c>
      <c r="E2981">
        <v>22</v>
      </c>
      <c r="F2981">
        <v>4373.1493179662066</v>
      </c>
      <c r="G2981">
        <v>2.9503746025406872</v>
      </c>
      <c r="H2981">
        <v>3476.7505313303832</v>
      </c>
      <c r="I2981">
        <v>12779</v>
      </c>
      <c r="J2981">
        <v>12836</v>
      </c>
    </row>
    <row r="2982" spans="1:10" x14ac:dyDescent="0.25">
      <c r="A2982">
        <v>2981</v>
      </c>
      <c r="B2982" t="s">
        <v>2988</v>
      </c>
      <c r="C2982">
        <v>14438</v>
      </c>
      <c r="D2982">
        <v>14426</v>
      </c>
      <c r="E2982">
        <v>23</v>
      </c>
      <c r="F2982">
        <v>4509.2248883699267</v>
      </c>
      <c r="G2982">
        <v>3.536874441949371</v>
      </c>
      <c r="H2982">
        <v>3460.4789745386011</v>
      </c>
      <c r="I2982">
        <v>12779</v>
      </c>
      <c r="J2982">
        <v>12728</v>
      </c>
    </row>
    <row r="2983" spans="1:10" x14ac:dyDescent="0.25">
      <c r="A2983">
        <v>2982</v>
      </c>
      <c r="B2983" t="s">
        <v>2989</v>
      </c>
      <c r="C2983">
        <v>14438</v>
      </c>
      <c r="D2983">
        <v>14435</v>
      </c>
      <c r="E2983">
        <v>24</v>
      </c>
      <c r="F2983">
        <v>4736.5049275099063</v>
      </c>
      <c r="G2983">
        <v>3.6340656344741089</v>
      </c>
      <c r="H2983">
        <v>2643.5279992982369</v>
      </c>
      <c r="I2983">
        <v>12779</v>
      </c>
      <c r="J2983">
        <v>12776</v>
      </c>
    </row>
    <row r="2984" spans="1:10" x14ac:dyDescent="0.25">
      <c r="A2984">
        <v>2983</v>
      </c>
      <c r="B2984" t="s">
        <v>2990</v>
      </c>
      <c r="C2984">
        <v>14438</v>
      </c>
      <c r="D2984">
        <v>14467</v>
      </c>
      <c r="E2984">
        <v>25</v>
      </c>
      <c r="F2984">
        <v>4780.1857028795093</v>
      </c>
      <c r="G2984">
        <v>3.7919540207829301</v>
      </c>
      <c r="H2984">
        <v>4294.856892265967</v>
      </c>
      <c r="I2984">
        <v>12779</v>
      </c>
      <c r="J2984">
        <v>12858</v>
      </c>
    </row>
    <row r="2985" spans="1:10" x14ac:dyDescent="0.25">
      <c r="A2985">
        <v>2984</v>
      </c>
      <c r="B2985" t="s">
        <v>2991</v>
      </c>
      <c r="C2985">
        <v>14438</v>
      </c>
      <c r="D2985">
        <v>14469</v>
      </c>
      <c r="E2985">
        <v>26</v>
      </c>
      <c r="F2985">
        <v>4819.1111816998346</v>
      </c>
      <c r="G2985">
        <v>4.4958082096844576</v>
      </c>
      <c r="H2985">
        <v>3286.8929882106968</v>
      </c>
      <c r="I2985">
        <v>12779</v>
      </c>
      <c r="J2985">
        <v>12860</v>
      </c>
    </row>
    <row r="2986" spans="1:10" x14ac:dyDescent="0.25">
      <c r="A2986">
        <v>2985</v>
      </c>
      <c r="B2986" t="s">
        <v>2992</v>
      </c>
      <c r="C2986">
        <v>14438</v>
      </c>
      <c r="D2986">
        <v>14446</v>
      </c>
      <c r="E2986">
        <v>27</v>
      </c>
      <c r="F2986">
        <v>4856.2212543845417</v>
      </c>
      <c r="G2986">
        <v>3.9417879490238361</v>
      </c>
      <c r="H2986">
        <v>3261.3174064570749</v>
      </c>
      <c r="I2986">
        <v>12779</v>
      </c>
      <c r="J2986">
        <v>12808</v>
      </c>
    </row>
    <row r="2987" spans="1:10" x14ac:dyDescent="0.25">
      <c r="A2987">
        <v>2986</v>
      </c>
      <c r="B2987" t="s">
        <v>2993</v>
      </c>
      <c r="C2987">
        <v>14438</v>
      </c>
      <c r="D2987">
        <v>14417</v>
      </c>
      <c r="E2987">
        <v>28</v>
      </c>
      <c r="F2987">
        <v>5208.6346969732003</v>
      </c>
      <c r="G2987">
        <v>3.8374043754976692</v>
      </c>
      <c r="H2987">
        <v>4684.8164936885414</v>
      </c>
      <c r="I2987">
        <v>12779</v>
      </c>
      <c r="J2987">
        <v>12624</v>
      </c>
    </row>
    <row r="2988" spans="1:10" x14ac:dyDescent="0.25">
      <c r="A2988">
        <v>2987</v>
      </c>
      <c r="B2988" t="s">
        <v>2994</v>
      </c>
      <c r="C2988">
        <v>14438</v>
      </c>
      <c r="D2988">
        <v>14445</v>
      </c>
      <c r="E2988">
        <v>29</v>
      </c>
      <c r="F2988">
        <v>5236.7954341668064</v>
      </c>
      <c r="G2988">
        <v>4.1261731342022419</v>
      </c>
      <c r="H2988">
        <v>4193.7626783126534</v>
      </c>
      <c r="I2988">
        <v>12779</v>
      </c>
      <c r="J2988">
        <v>12807</v>
      </c>
    </row>
    <row r="2989" spans="1:10" x14ac:dyDescent="0.25">
      <c r="A2989">
        <v>2988</v>
      </c>
      <c r="B2989" t="s">
        <v>2995</v>
      </c>
      <c r="C2989">
        <v>14438</v>
      </c>
      <c r="D2989">
        <v>14471</v>
      </c>
      <c r="E2989">
        <v>30</v>
      </c>
      <c r="F2989">
        <v>5242.9781882763646</v>
      </c>
      <c r="G2989">
        <v>4.3935487783241349</v>
      </c>
      <c r="H2989">
        <v>3748.157791312824</v>
      </c>
      <c r="I2989">
        <v>12779</v>
      </c>
      <c r="J2989">
        <v>12862</v>
      </c>
    </row>
    <row r="2990" spans="1:10" x14ac:dyDescent="0.25">
      <c r="A2990">
        <v>2989</v>
      </c>
      <c r="B2990" t="s">
        <v>2996</v>
      </c>
      <c r="C2990">
        <v>14438</v>
      </c>
      <c r="D2990">
        <v>14416</v>
      </c>
      <c r="E2990">
        <v>31</v>
      </c>
      <c r="F2990">
        <v>5366.2808685765067</v>
      </c>
      <c r="G2990">
        <v>4.7848012383523226</v>
      </c>
      <c r="H2990">
        <v>4790.3056428290874</v>
      </c>
      <c r="I2990">
        <v>12779</v>
      </c>
      <c r="J2990">
        <v>12623</v>
      </c>
    </row>
    <row r="2991" spans="1:10" x14ac:dyDescent="0.25">
      <c r="A2991">
        <v>2990</v>
      </c>
      <c r="B2991" t="s">
        <v>2997</v>
      </c>
      <c r="C2991">
        <v>14438</v>
      </c>
      <c r="D2991">
        <v>14475</v>
      </c>
      <c r="E2991">
        <v>32</v>
      </c>
      <c r="F2991">
        <v>5653.1772426011185</v>
      </c>
      <c r="G2991">
        <v>4.2398829319508371</v>
      </c>
      <c r="H2991">
        <v>4599.8087894228138</v>
      </c>
      <c r="I2991">
        <v>12779</v>
      </c>
      <c r="J2991">
        <v>12875</v>
      </c>
    </row>
    <row r="2992" spans="1:10" x14ac:dyDescent="0.25">
      <c r="A2992">
        <v>2991</v>
      </c>
      <c r="B2992" t="s">
        <v>2998</v>
      </c>
      <c r="C2992">
        <v>14438</v>
      </c>
      <c r="D2992">
        <v>14482</v>
      </c>
      <c r="E2992">
        <v>33</v>
      </c>
      <c r="F2992">
        <v>5763.6711407420862</v>
      </c>
      <c r="G2992">
        <v>4.320157312605196</v>
      </c>
      <c r="H2992">
        <v>5670.701039713048</v>
      </c>
      <c r="I2992">
        <v>12779</v>
      </c>
      <c r="J2992">
        <v>12892</v>
      </c>
    </row>
    <row r="2993" spans="1:10" x14ac:dyDescent="0.25">
      <c r="A2993">
        <v>2992</v>
      </c>
      <c r="B2993" t="s">
        <v>2999</v>
      </c>
      <c r="C2993">
        <v>14438</v>
      </c>
      <c r="D2993">
        <v>14483</v>
      </c>
      <c r="E2993">
        <v>34</v>
      </c>
      <c r="F2993">
        <v>5817.0614645775886</v>
      </c>
      <c r="G2993">
        <v>4.3627960984331926</v>
      </c>
      <c r="H2993">
        <v>4638.6218594037882</v>
      </c>
      <c r="I2993">
        <v>12779</v>
      </c>
      <c r="J2993">
        <v>12893</v>
      </c>
    </row>
    <row r="2994" spans="1:10" x14ac:dyDescent="0.25">
      <c r="A2994">
        <v>2993</v>
      </c>
      <c r="B2994" t="s">
        <v>3000</v>
      </c>
      <c r="C2994">
        <v>14438</v>
      </c>
      <c r="D2994">
        <v>14439</v>
      </c>
      <c r="E2994">
        <v>35</v>
      </c>
      <c r="F2994">
        <v>5914.6042492590332</v>
      </c>
      <c r="G2994">
        <v>5.6125364124332666</v>
      </c>
      <c r="H2994">
        <v>3127.710074265417</v>
      </c>
      <c r="I2994">
        <v>12779</v>
      </c>
      <c r="J2994">
        <v>12780</v>
      </c>
    </row>
    <row r="2995" spans="1:10" x14ac:dyDescent="0.25">
      <c r="A2995">
        <v>2994</v>
      </c>
      <c r="B2995" t="s">
        <v>3001</v>
      </c>
      <c r="C2995">
        <v>14438</v>
      </c>
      <c r="D2995">
        <v>14415</v>
      </c>
      <c r="E2995">
        <v>36</v>
      </c>
      <c r="F2995">
        <v>6001.7088053894113</v>
      </c>
      <c r="G2995">
        <v>5.420229175165229</v>
      </c>
      <c r="H2995">
        <v>4836.1397446591127</v>
      </c>
      <c r="I2995">
        <v>12779</v>
      </c>
      <c r="J2995">
        <v>12622</v>
      </c>
    </row>
    <row r="2996" spans="1:10" x14ac:dyDescent="0.25">
      <c r="A2996">
        <v>2995</v>
      </c>
      <c r="B2996" t="s">
        <v>3002</v>
      </c>
      <c r="C2996">
        <v>14438</v>
      </c>
      <c r="D2996">
        <v>14444</v>
      </c>
      <c r="E2996">
        <v>37</v>
      </c>
      <c r="F2996">
        <v>6079.4000666598149</v>
      </c>
      <c r="G2996">
        <v>4.6317359136980478</v>
      </c>
      <c r="H2996">
        <v>4775.5300880498553</v>
      </c>
      <c r="I2996">
        <v>12779</v>
      </c>
      <c r="J2996">
        <v>12806</v>
      </c>
    </row>
    <row r="2997" spans="1:10" x14ac:dyDescent="0.25">
      <c r="A2997">
        <v>2996</v>
      </c>
      <c r="B2997" t="s">
        <v>3003</v>
      </c>
      <c r="C2997">
        <v>14438</v>
      </c>
      <c r="D2997">
        <v>14466</v>
      </c>
      <c r="E2997">
        <v>38</v>
      </c>
      <c r="F2997">
        <v>6191.4559234767084</v>
      </c>
      <c r="G2997">
        <v>4.9014996382493408</v>
      </c>
      <c r="H2997">
        <v>4695.2500378992754</v>
      </c>
      <c r="I2997">
        <v>12779</v>
      </c>
      <c r="J2997">
        <v>12857</v>
      </c>
    </row>
    <row r="2998" spans="1:10" x14ac:dyDescent="0.25">
      <c r="A2998">
        <v>2997</v>
      </c>
      <c r="B2998" t="s">
        <v>3004</v>
      </c>
      <c r="C2998">
        <v>14438</v>
      </c>
      <c r="D2998">
        <v>14451</v>
      </c>
      <c r="E2998">
        <v>39</v>
      </c>
      <c r="F2998">
        <v>6224.8346487870003</v>
      </c>
      <c r="G2998">
        <v>4.4398149270867631</v>
      </c>
      <c r="H2998">
        <v>4196.6752482267748</v>
      </c>
      <c r="I2998">
        <v>12779</v>
      </c>
      <c r="J2998">
        <v>12813</v>
      </c>
    </row>
    <row r="2999" spans="1:10" x14ac:dyDescent="0.25">
      <c r="A2999">
        <v>2998</v>
      </c>
      <c r="B2999" t="s">
        <v>3005</v>
      </c>
      <c r="C2999">
        <v>14438</v>
      </c>
      <c r="D2999">
        <v>14477</v>
      </c>
      <c r="E2999">
        <v>40</v>
      </c>
      <c r="F2999">
        <v>6445.0321949326553</v>
      </c>
      <c r="G2999">
        <v>5.5620407958513223</v>
      </c>
      <c r="H2999">
        <v>4714.1208261445718</v>
      </c>
      <c r="I2999">
        <v>12779</v>
      </c>
      <c r="J2999">
        <v>12877</v>
      </c>
    </row>
    <row r="3000" spans="1:10" x14ac:dyDescent="0.25">
      <c r="A3000">
        <v>2999</v>
      </c>
      <c r="B3000" t="s">
        <v>3006</v>
      </c>
      <c r="C3000">
        <v>14438</v>
      </c>
      <c r="D3000">
        <v>14411</v>
      </c>
      <c r="E3000">
        <v>41</v>
      </c>
      <c r="F3000">
        <v>6462.6762821117236</v>
      </c>
      <c r="G3000">
        <v>5.1893008446577902</v>
      </c>
      <c r="H3000">
        <v>5701.6216676070662</v>
      </c>
      <c r="I3000">
        <v>12779</v>
      </c>
      <c r="J3000">
        <v>12588</v>
      </c>
    </row>
    <row r="3001" spans="1:10" x14ac:dyDescent="0.25">
      <c r="A3001">
        <v>3000</v>
      </c>
      <c r="B3001" t="s">
        <v>3007</v>
      </c>
      <c r="C3001">
        <v>14438</v>
      </c>
      <c r="D3001">
        <v>14484</v>
      </c>
      <c r="E3001">
        <v>42</v>
      </c>
      <c r="F3001">
        <v>6617.6091914828939</v>
      </c>
      <c r="G3001">
        <v>4.9632068936121723</v>
      </c>
      <c r="H3001">
        <v>4686.2378919663706</v>
      </c>
      <c r="I3001">
        <v>12779</v>
      </c>
      <c r="J3001">
        <v>12894</v>
      </c>
    </row>
    <row r="3002" spans="1:10" x14ac:dyDescent="0.25">
      <c r="A3002">
        <v>3001</v>
      </c>
      <c r="B3002" t="s">
        <v>3008</v>
      </c>
      <c r="C3002">
        <v>14438</v>
      </c>
      <c r="D3002">
        <v>14489</v>
      </c>
      <c r="E3002">
        <v>43</v>
      </c>
      <c r="F3002">
        <v>6758.267454933909</v>
      </c>
      <c r="G3002">
        <v>5.3816943881008248</v>
      </c>
      <c r="H3002">
        <v>6538.1359084523338</v>
      </c>
      <c r="I3002">
        <v>12779</v>
      </c>
      <c r="J3002">
        <v>12910</v>
      </c>
    </row>
    <row r="3003" spans="1:10" x14ac:dyDescent="0.25">
      <c r="A3003">
        <v>3002</v>
      </c>
      <c r="B3003" t="s">
        <v>3009</v>
      </c>
      <c r="C3003">
        <v>14438</v>
      </c>
      <c r="D3003">
        <v>14476</v>
      </c>
      <c r="E3003">
        <v>44</v>
      </c>
      <c r="F3003">
        <v>6772.3663731125143</v>
      </c>
      <c r="G3003">
        <v>5.0792747798343836</v>
      </c>
      <c r="H3003">
        <v>4658.9548906404198</v>
      </c>
      <c r="I3003">
        <v>12779</v>
      </c>
      <c r="J3003">
        <v>12876</v>
      </c>
    </row>
    <row r="3004" spans="1:10" x14ac:dyDescent="0.25">
      <c r="A3004">
        <v>3003</v>
      </c>
      <c r="B3004" t="s">
        <v>3010</v>
      </c>
      <c r="C3004">
        <v>14438</v>
      </c>
      <c r="D3004">
        <v>14465</v>
      </c>
      <c r="E3004">
        <v>45</v>
      </c>
      <c r="F3004">
        <v>6896.281497252091</v>
      </c>
      <c r="G3004">
        <v>5.4718331311744954</v>
      </c>
      <c r="H3004">
        <v>5964.0842514219376</v>
      </c>
      <c r="I3004">
        <v>12779</v>
      </c>
      <c r="J3004">
        <v>12856</v>
      </c>
    </row>
    <row r="3005" spans="1:10" x14ac:dyDescent="0.25">
      <c r="A3005">
        <v>3004</v>
      </c>
      <c r="B3005" t="s">
        <v>3011</v>
      </c>
      <c r="C3005">
        <v>14438</v>
      </c>
      <c r="D3005">
        <v>14463</v>
      </c>
      <c r="E3005">
        <v>46</v>
      </c>
      <c r="F3005">
        <v>6976.6240844074291</v>
      </c>
      <c r="G3005">
        <v>5.6807249169514131</v>
      </c>
      <c r="H3005">
        <v>4717.7461843463352</v>
      </c>
      <c r="I3005">
        <v>12779</v>
      </c>
      <c r="J3005">
        <v>12841</v>
      </c>
    </row>
    <row r="3006" spans="1:10" x14ac:dyDescent="0.25">
      <c r="A3006">
        <v>3005</v>
      </c>
      <c r="B3006" t="s">
        <v>3012</v>
      </c>
      <c r="C3006">
        <v>14438</v>
      </c>
      <c r="D3006">
        <v>14452</v>
      </c>
      <c r="E3006">
        <v>47</v>
      </c>
      <c r="F3006">
        <v>7046.592060263537</v>
      </c>
      <c r="G3006">
        <v>6.4733846250214073</v>
      </c>
      <c r="H3006">
        <v>4930.4872103832986</v>
      </c>
      <c r="I3006">
        <v>12779</v>
      </c>
      <c r="J3006">
        <v>12814</v>
      </c>
    </row>
    <row r="3007" spans="1:10" x14ac:dyDescent="0.25">
      <c r="A3007">
        <v>3006</v>
      </c>
      <c r="B3007" t="s">
        <v>3013</v>
      </c>
      <c r="C3007">
        <v>14438</v>
      </c>
      <c r="D3007">
        <v>14410</v>
      </c>
      <c r="E3007">
        <v>48</v>
      </c>
      <c r="F3007">
        <v>7101.0195267993686</v>
      </c>
      <c r="G3007">
        <v>5.5657172685224907</v>
      </c>
      <c r="H3007">
        <v>6281.8849270038763</v>
      </c>
      <c r="I3007">
        <v>12779</v>
      </c>
      <c r="J3007">
        <v>12587</v>
      </c>
    </row>
    <row r="3008" spans="1:10" x14ac:dyDescent="0.25">
      <c r="A3008">
        <v>3007</v>
      </c>
      <c r="B3008" t="s">
        <v>3014</v>
      </c>
      <c r="C3008">
        <v>14438</v>
      </c>
      <c r="D3008">
        <v>14407</v>
      </c>
      <c r="E3008">
        <v>49</v>
      </c>
      <c r="F3008">
        <v>7202.6421317096956</v>
      </c>
      <c r="G3008">
        <v>5.6332803544165726</v>
      </c>
      <c r="H3008">
        <v>6367.9026610529208</v>
      </c>
      <c r="I3008">
        <v>12779</v>
      </c>
      <c r="J3008">
        <v>12539</v>
      </c>
    </row>
    <row r="3009" spans="1:10" x14ac:dyDescent="0.25">
      <c r="A3009">
        <v>3008</v>
      </c>
      <c r="B3009" t="s">
        <v>3015</v>
      </c>
      <c r="C3009">
        <v>14438</v>
      </c>
      <c r="D3009">
        <v>14485</v>
      </c>
      <c r="E3009">
        <v>50</v>
      </c>
      <c r="F3009">
        <v>7240.1746054225951</v>
      </c>
      <c r="G3009">
        <v>6.3996522948042864</v>
      </c>
      <c r="H3009">
        <v>5591.5754271667229</v>
      </c>
      <c r="I3009">
        <v>12779</v>
      </c>
      <c r="J3009">
        <v>12895</v>
      </c>
    </row>
    <row r="3010" spans="1:10" x14ac:dyDescent="0.25">
      <c r="A3010">
        <v>3009</v>
      </c>
      <c r="B3010" t="s">
        <v>3016</v>
      </c>
      <c r="C3010">
        <v>14438</v>
      </c>
      <c r="D3010">
        <v>14430</v>
      </c>
      <c r="E3010">
        <v>51</v>
      </c>
      <c r="F3010">
        <v>7434.2555534324247</v>
      </c>
      <c r="G3010">
        <v>5.8753136733097486</v>
      </c>
      <c r="H3010">
        <v>5016.4023980701049</v>
      </c>
      <c r="I3010">
        <v>12779</v>
      </c>
      <c r="J3010">
        <v>12750</v>
      </c>
    </row>
    <row r="3011" spans="1:10" x14ac:dyDescent="0.25">
      <c r="A3011">
        <v>3010</v>
      </c>
      <c r="B3011" t="s">
        <v>3017</v>
      </c>
      <c r="C3011">
        <v>14438</v>
      </c>
      <c r="D3011">
        <v>14478</v>
      </c>
      <c r="E3011">
        <v>52</v>
      </c>
      <c r="F3011">
        <v>7464.9849721953578</v>
      </c>
      <c r="G3011">
        <v>6.3270053787983507</v>
      </c>
      <c r="H3011">
        <v>5133.276944491211</v>
      </c>
      <c r="I3011">
        <v>12779</v>
      </c>
      <c r="J3011">
        <v>12878</v>
      </c>
    </row>
    <row r="3012" spans="1:10" x14ac:dyDescent="0.25">
      <c r="A3012">
        <v>3011</v>
      </c>
      <c r="B3012" t="s">
        <v>3018</v>
      </c>
      <c r="C3012">
        <v>14438</v>
      </c>
      <c r="D3012">
        <v>14431</v>
      </c>
      <c r="E3012">
        <v>53</v>
      </c>
      <c r="F3012">
        <v>7595.5248553833662</v>
      </c>
      <c r="G3012">
        <v>5.8471401024534586</v>
      </c>
      <c r="H3012">
        <v>4750.7115592674563</v>
      </c>
      <c r="I3012">
        <v>12779</v>
      </c>
      <c r="J3012">
        <v>12751</v>
      </c>
    </row>
    <row r="3013" spans="1:10" x14ac:dyDescent="0.25">
      <c r="A3013">
        <v>3012</v>
      </c>
      <c r="B3013" t="s">
        <v>3019</v>
      </c>
      <c r="C3013">
        <v>14438</v>
      </c>
      <c r="D3013">
        <v>14457</v>
      </c>
      <c r="E3013">
        <v>54</v>
      </c>
      <c r="F3013">
        <v>7632.5855075107738</v>
      </c>
      <c r="G3013">
        <v>6.2126462577777568</v>
      </c>
      <c r="H3013">
        <v>6225.5494321343876</v>
      </c>
      <c r="I3013">
        <v>12779</v>
      </c>
      <c r="J3013">
        <v>12835</v>
      </c>
    </row>
    <row r="3014" spans="1:10" x14ac:dyDescent="0.25">
      <c r="A3014">
        <v>3013</v>
      </c>
      <c r="B3014" t="s">
        <v>3020</v>
      </c>
      <c r="C3014">
        <v>14438</v>
      </c>
      <c r="D3014">
        <v>14406</v>
      </c>
      <c r="E3014">
        <v>55</v>
      </c>
      <c r="F3014">
        <v>7849.2760563987367</v>
      </c>
      <c r="G3014">
        <v>6.0212607092299981</v>
      </c>
      <c r="H3014">
        <v>6938.2890583704884</v>
      </c>
      <c r="I3014">
        <v>12779</v>
      </c>
      <c r="J3014">
        <v>12538</v>
      </c>
    </row>
    <row r="3015" spans="1:10" x14ac:dyDescent="0.25">
      <c r="A3015">
        <v>3014</v>
      </c>
      <c r="B3015" t="s">
        <v>3021</v>
      </c>
      <c r="C3015">
        <v>14438</v>
      </c>
      <c r="D3015">
        <v>14474</v>
      </c>
      <c r="E3015">
        <v>56</v>
      </c>
      <c r="F3015">
        <v>7889.4227163001942</v>
      </c>
      <c r="G3015">
        <v>6.2166890454605763</v>
      </c>
      <c r="H3015">
        <v>6662.8740181091162</v>
      </c>
      <c r="I3015">
        <v>12779</v>
      </c>
      <c r="J3015">
        <v>12873</v>
      </c>
    </row>
    <row r="3016" spans="1:10" x14ac:dyDescent="0.25">
      <c r="A3016">
        <v>3015</v>
      </c>
      <c r="B3016" t="s">
        <v>3022</v>
      </c>
      <c r="C3016">
        <v>14438</v>
      </c>
      <c r="D3016">
        <v>14440</v>
      </c>
      <c r="E3016">
        <v>57</v>
      </c>
      <c r="F3016">
        <v>8028.5526540606425</v>
      </c>
      <c r="G3016">
        <v>6.9154350880116686</v>
      </c>
      <c r="H3016">
        <v>4967.3736449937323</v>
      </c>
      <c r="I3016">
        <v>12779</v>
      </c>
      <c r="J3016">
        <v>12781</v>
      </c>
    </row>
    <row r="3017" spans="1:10" x14ac:dyDescent="0.25">
      <c r="A3017">
        <v>3016</v>
      </c>
      <c r="B3017" t="s">
        <v>3023</v>
      </c>
      <c r="C3017">
        <v>14438</v>
      </c>
      <c r="D3017">
        <v>14425</v>
      </c>
      <c r="E3017">
        <v>58</v>
      </c>
      <c r="F3017">
        <v>8232.1425102178273</v>
      </c>
      <c r="G3017">
        <v>6.6613373543211507</v>
      </c>
      <c r="H3017">
        <v>5979.6502480222571</v>
      </c>
      <c r="I3017">
        <v>12779</v>
      </c>
      <c r="J3017">
        <v>12727</v>
      </c>
    </row>
    <row r="3018" spans="1:10" x14ac:dyDescent="0.25">
      <c r="A3018">
        <v>3017</v>
      </c>
      <c r="B3018" t="s">
        <v>3024</v>
      </c>
      <c r="C3018">
        <v>14438</v>
      </c>
      <c r="D3018">
        <v>14479</v>
      </c>
      <c r="E3018">
        <v>59</v>
      </c>
      <c r="F3018">
        <v>8255.7206761415619</v>
      </c>
      <c r="G3018">
        <v>6.7615936203459617</v>
      </c>
      <c r="H3018">
        <v>5900.3090121824698</v>
      </c>
      <c r="I3018">
        <v>12779</v>
      </c>
      <c r="J3018">
        <v>12879</v>
      </c>
    </row>
    <row r="3019" spans="1:10" x14ac:dyDescent="0.25">
      <c r="A3019">
        <v>3018</v>
      </c>
      <c r="B3019" t="s">
        <v>3025</v>
      </c>
      <c r="C3019">
        <v>14438</v>
      </c>
      <c r="D3019">
        <v>14421</v>
      </c>
      <c r="E3019">
        <v>60</v>
      </c>
      <c r="F3019">
        <v>8353.4771030006978</v>
      </c>
      <c r="G3019">
        <v>6.7490630217428329</v>
      </c>
      <c r="H3019">
        <v>6594.4531140923946</v>
      </c>
      <c r="I3019">
        <v>12779</v>
      </c>
      <c r="J3019">
        <v>12692</v>
      </c>
    </row>
    <row r="3020" spans="1:10" x14ac:dyDescent="0.25">
      <c r="A3020">
        <v>3019</v>
      </c>
      <c r="B3020" t="s">
        <v>3026</v>
      </c>
      <c r="C3020">
        <v>14438</v>
      </c>
      <c r="D3020">
        <v>14453</v>
      </c>
      <c r="E3020">
        <v>61</v>
      </c>
      <c r="F3020">
        <v>8826.9249765565219</v>
      </c>
      <c r="G3020">
        <v>7.9275593551610406</v>
      </c>
      <c r="H3020">
        <v>5979.7199466303746</v>
      </c>
      <c r="I3020">
        <v>12779</v>
      </c>
      <c r="J3020">
        <v>12815</v>
      </c>
    </row>
    <row r="3021" spans="1:10" x14ac:dyDescent="0.25">
      <c r="A3021">
        <v>3020</v>
      </c>
      <c r="B3021" t="s">
        <v>3027</v>
      </c>
      <c r="C3021">
        <v>14438</v>
      </c>
      <c r="D3021">
        <v>14414</v>
      </c>
      <c r="E3021">
        <v>62</v>
      </c>
      <c r="F3021">
        <v>8982.2454974706779</v>
      </c>
      <c r="G3021">
        <v>8.4007658672464931</v>
      </c>
      <c r="H3021">
        <v>7011.023547223178</v>
      </c>
      <c r="I3021">
        <v>12779</v>
      </c>
      <c r="J3021">
        <v>12621</v>
      </c>
    </row>
    <row r="3022" spans="1:10" x14ac:dyDescent="0.25">
      <c r="A3022">
        <v>3021</v>
      </c>
      <c r="B3022" t="s">
        <v>3028</v>
      </c>
      <c r="C3022">
        <v>14438</v>
      </c>
      <c r="D3022">
        <v>14419</v>
      </c>
      <c r="E3022">
        <v>63</v>
      </c>
      <c r="F3022">
        <v>8997.8414050414649</v>
      </c>
      <c r="G3022">
        <v>7.1688993956613549</v>
      </c>
      <c r="H3022">
        <v>7203.3634889675413</v>
      </c>
      <c r="I3022">
        <v>12779</v>
      </c>
      <c r="J3022">
        <v>12664</v>
      </c>
    </row>
    <row r="3023" spans="1:10" x14ac:dyDescent="0.25">
      <c r="A3023">
        <v>3022</v>
      </c>
      <c r="B3023" t="s">
        <v>3029</v>
      </c>
      <c r="C3023">
        <v>14438</v>
      </c>
      <c r="D3023">
        <v>14424</v>
      </c>
      <c r="E3023">
        <v>64</v>
      </c>
      <c r="F3023">
        <v>9156.4746128365514</v>
      </c>
      <c r="G3023">
        <v>7.6575901884324722</v>
      </c>
      <c r="H3023">
        <v>7201.729171591207</v>
      </c>
      <c r="I3023">
        <v>12779</v>
      </c>
      <c r="J3023">
        <v>12726</v>
      </c>
    </row>
    <row r="3024" spans="1:10" x14ac:dyDescent="0.25">
      <c r="A3024">
        <v>3023</v>
      </c>
      <c r="B3024" t="s">
        <v>3030</v>
      </c>
      <c r="C3024">
        <v>14438</v>
      </c>
      <c r="D3024">
        <v>14405</v>
      </c>
      <c r="E3024">
        <v>65</v>
      </c>
      <c r="F3024">
        <v>9242.3425983185807</v>
      </c>
      <c r="G3024">
        <v>6.8571006343819034</v>
      </c>
      <c r="H3024">
        <v>8135.133593600287</v>
      </c>
      <c r="I3024">
        <v>12779</v>
      </c>
      <c r="J3024">
        <v>12497</v>
      </c>
    </row>
    <row r="3025" spans="1:10" x14ac:dyDescent="0.25">
      <c r="A3025">
        <v>3024</v>
      </c>
      <c r="B3025" t="s">
        <v>3031</v>
      </c>
      <c r="C3025">
        <v>14438</v>
      </c>
      <c r="D3025">
        <v>14472</v>
      </c>
      <c r="E3025">
        <v>66</v>
      </c>
      <c r="F3025">
        <v>9346.4890935865769</v>
      </c>
      <c r="G3025">
        <v>7.7127343230607046</v>
      </c>
      <c r="H3025">
        <v>5947.6283875054196</v>
      </c>
      <c r="I3025">
        <v>12779</v>
      </c>
      <c r="J3025">
        <v>12863</v>
      </c>
    </row>
    <row r="3026" spans="1:10" x14ac:dyDescent="0.25">
      <c r="A3026">
        <v>3025</v>
      </c>
      <c r="B3026" t="s">
        <v>3032</v>
      </c>
      <c r="C3026">
        <v>14438</v>
      </c>
      <c r="D3026">
        <v>14454</v>
      </c>
      <c r="E3026">
        <v>67</v>
      </c>
      <c r="F3026">
        <v>9406.0285462321717</v>
      </c>
      <c r="G3026">
        <v>8.5066629248366912</v>
      </c>
      <c r="H3026">
        <v>6743.3634293967261</v>
      </c>
      <c r="I3026">
        <v>12779</v>
      </c>
      <c r="J3026">
        <v>12816</v>
      </c>
    </row>
    <row r="3027" spans="1:10" x14ac:dyDescent="0.25">
      <c r="A3027">
        <v>3026</v>
      </c>
      <c r="B3027" t="s">
        <v>3033</v>
      </c>
      <c r="C3027">
        <v>14438</v>
      </c>
      <c r="D3027">
        <v>14486</v>
      </c>
      <c r="E3027">
        <v>68</v>
      </c>
      <c r="F3027">
        <v>9494.0865748032284</v>
      </c>
      <c r="G3027">
        <v>7.844025231242906</v>
      </c>
      <c r="H3027">
        <v>6480.8634064592025</v>
      </c>
      <c r="I3027">
        <v>12779</v>
      </c>
      <c r="J3027">
        <v>12896</v>
      </c>
    </row>
    <row r="3028" spans="1:10" x14ac:dyDescent="0.25">
      <c r="A3028">
        <v>3027</v>
      </c>
      <c r="B3028" t="s">
        <v>3034</v>
      </c>
      <c r="C3028">
        <v>14438</v>
      </c>
      <c r="D3028">
        <v>14409</v>
      </c>
      <c r="E3028">
        <v>69</v>
      </c>
      <c r="F3028">
        <v>9507.5733508435369</v>
      </c>
      <c r="G3028">
        <v>8.7987775471666474</v>
      </c>
      <c r="H3028">
        <v>7468.5773754115125</v>
      </c>
      <c r="I3028">
        <v>12779</v>
      </c>
      <c r="J3028">
        <v>12586</v>
      </c>
    </row>
    <row r="3029" spans="1:10" x14ac:dyDescent="0.25">
      <c r="A3029">
        <v>3028</v>
      </c>
      <c r="B3029" t="s">
        <v>3035</v>
      </c>
      <c r="C3029">
        <v>14438</v>
      </c>
      <c r="D3029">
        <v>14420</v>
      </c>
      <c r="E3029">
        <v>70</v>
      </c>
      <c r="F3029">
        <v>9572.5155554972971</v>
      </c>
      <c r="G3029">
        <v>8.1034961837693551</v>
      </c>
      <c r="H3029">
        <v>7409.8235076735336</v>
      </c>
      <c r="I3029">
        <v>12779</v>
      </c>
      <c r="J3029">
        <v>12691</v>
      </c>
    </row>
    <row r="3030" spans="1:10" x14ac:dyDescent="0.25">
      <c r="A3030">
        <v>3029</v>
      </c>
      <c r="B3030" t="s">
        <v>3036</v>
      </c>
      <c r="C3030">
        <v>14438</v>
      </c>
      <c r="D3030">
        <v>14480</v>
      </c>
      <c r="E3030">
        <v>71</v>
      </c>
      <c r="F3030">
        <v>9644.0160507831442</v>
      </c>
      <c r="G3030">
        <v>7.8629111322053866</v>
      </c>
      <c r="H3030">
        <v>6441.9400758526717</v>
      </c>
      <c r="I3030">
        <v>12779</v>
      </c>
      <c r="J3030">
        <v>12880</v>
      </c>
    </row>
    <row r="3031" spans="1:10" x14ac:dyDescent="0.25">
      <c r="A3031">
        <v>3030</v>
      </c>
      <c r="B3031" t="s">
        <v>3037</v>
      </c>
      <c r="C3031">
        <v>14438</v>
      </c>
      <c r="D3031">
        <v>14487</v>
      </c>
      <c r="E3031">
        <v>72</v>
      </c>
      <c r="F3031">
        <v>9651.1314860044986</v>
      </c>
      <c r="G3031">
        <v>7.8137087917753414</v>
      </c>
      <c r="H3031">
        <v>7259.6177515646168</v>
      </c>
      <c r="I3031">
        <v>12779</v>
      </c>
      <c r="J3031">
        <v>12897</v>
      </c>
    </row>
    <row r="3032" spans="1:10" x14ac:dyDescent="0.25">
      <c r="A3032">
        <v>3031</v>
      </c>
      <c r="B3032" t="s">
        <v>3038</v>
      </c>
      <c r="C3032">
        <v>14438</v>
      </c>
      <c r="D3032">
        <v>14413</v>
      </c>
      <c r="E3032">
        <v>73</v>
      </c>
      <c r="F3032">
        <v>9780.6533455268345</v>
      </c>
      <c r="G3032">
        <v>8.0603680365997299</v>
      </c>
      <c r="H3032">
        <v>7617.8265162397074</v>
      </c>
      <c r="I3032">
        <v>12779</v>
      </c>
      <c r="J3032">
        <v>12620</v>
      </c>
    </row>
    <row r="3033" spans="1:10" x14ac:dyDescent="0.25">
      <c r="A3033">
        <v>3032</v>
      </c>
      <c r="B3033" t="s">
        <v>3039</v>
      </c>
      <c r="C3033">
        <v>14438</v>
      </c>
      <c r="D3033">
        <v>14418</v>
      </c>
      <c r="E3033">
        <v>74</v>
      </c>
      <c r="F3033">
        <v>9953.7267464175948</v>
      </c>
      <c r="G3033">
        <v>7.8858134016934507</v>
      </c>
      <c r="H3033">
        <v>8048.820084771236</v>
      </c>
      <c r="I3033">
        <v>12779</v>
      </c>
      <c r="J3033">
        <v>12663</v>
      </c>
    </row>
    <row r="3034" spans="1:10" x14ac:dyDescent="0.25">
      <c r="A3034">
        <v>3033</v>
      </c>
      <c r="B3034" t="s">
        <v>3040</v>
      </c>
      <c r="C3034">
        <v>14438</v>
      </c>
      <c r="D3034">
        <v>14441</v>
      </c>
      <c r="E3034">
        <v>75</v>
      </c>
      <c r="F3034">
        <v>10234.442994161151</v>
      </c>
      <c r="G3034">
        <v>8.3792368113835973</v>
      </c>
      <c r="H3034">
        <v>7990.8325699112302</v>
      </c>
      <c r="I3034">
        <v>12779</v>
      </c>
      <c r="J3034">
        <v>12782</v>
      </c>
    </row>
    <row r="3035" spans="1:10" x14ac:dyDescent="0.25">
      <c r="A3035">
        <v>3034</v>
      </c>
      <c r="B3035" t="s">
        <v>3041</v>
      </c>
      <c r="C3035">
        <v>14438</v>
      </c>
      <c r="D3035">
        <v>14490</v>
      </c>
      <c r="E3035">
        <v>76</v>
      </c>
      <c r="F3035">
        <v>10269.098112968129</v>
      </c>
      <c r="G3035">
        <v>8.2771837619980602</v>
      </c>
      <c r="H3035">
        <v>7872.2270838311788</v>
      </c>
      <c r="I3035">
        <v>12779</v>
      </c>
      <c r="J3035">
        <v>12915</v>
      </c>
    </row>
    <row r="3036" spans="1:10" x14ac:dyDescent="0.25">
      <c r="A3036">
        <v>3035</v>
      </c>
      <c r="B3036" t="s">
        <v>3042</v>
      </c>
      <c r="C3036">
        <v>14438</v>
      </c>
      <c r="D3036">
        <v>14481</v>
      </c>
      <c r="E3036">
        <v>77</v>
      </c>
      <c r="F3036">
        <v>10452.59404523523</v>
      </c>
      <c r="G3036">
        <v>8.6198849845655872</v>
      </c>
      <c r="H3036">
        <v>6950.6071055982038</v>
      </c>
      <c r="I3036">
        <v>12779</v>
      </c>
      <c r="J3036">
        <v>12881</v>
      </c>
    </row>
    <row r="3037" spans="1:10" x14ac:dyDescent="0.25">
      <c r="A3037">
        <v>3036</v>
      </c>
      <c r="B3037" t="s">
        <v>3043</v>
      </c>
      <c r="C3037">
        <v>14438</v>
      </c>
      <c r="D3037">
        <v>14434</v>
      </c>
      <c r="E3037">
        <v>78</v>
      </c>
      <c r="F3037">
        <v>10632.581099636371</v>
      </c>
      <c r="G3037">
        <v>8.2494452918475272</v>
      </c>
      <c r="H3037">
        <v>8239.5201561765371</v>
      </c>
      <c r="I3037">
        <v>12779</v>
      </c>
      <c r="J3037">
        <v>12754</v>
      </c>
    </row>
    <row r="3038" spans="1:10" x14ac:dyDescent="0.25">
      <c r="A3038">
        <v>3037</v>
      </c>
      <c r="B3038" t="s">
        <v>3044</v>
      </c>
      <c r="C3038">
        <v>14438</v>
      </c>
      <c r="D3038">
        <v>14412</v>
      </c>
      <c r="E3038">
        <v>79</v>
      </c>
      <c r="F3038">
        <v>10668.037762596239</v>
      </c>
      <c r="G3038">
        <v>8.5805813493377716</v>
      </c>
      <c r="H3038">
        <v>8413.7757136385371</v>
      </c>
      <c r="I3038">
        <v>12779</v>
      </c>
      <c r="J3038">
        <v>12619</v>
      </c>
    </row>
    <row r="3039" spans="1:10" x14ac:dyDescent="0.25">
      <c r="A3039">
        <v>3038</v>
      </c>
      <c r="B3039" t="s">
        <v>3045</v>
      </c>
      <c r="C3039">
        <v>14438</v>
      </c>
      <c r="D3039">
        <v>14408</v>
      </c>
      <c r="E3039">
        <v>80</v>
      </c>
      <c r="F3039">
        <v>10888.115955183801</v>
      </c>
      <c r="G3039">
        <v>9.0968834233258704</v>
      </c>
      <c r="H3039">
        <v>8489.9916110292434</v>
      </c>
      <c r="I3039">
        <v>12779</v>
      </c>
      <c r="J3039">
        <v>12585</v>
      </c>
    </row>
    <row r="3040" spans="1:10" x14ac:dyDescent="0.25">
      <c r="A3040">
        <v>3039</v>
      </c>
      <c r="B3040" t="s">
        <v>3046</v>
      </c>
      <c r="C3040">
        <v>14438</v>
      </c>
      <c r="D3040">
        <v>14464</v>
      </c>
      <c r="E3040">
        <v>81</v>
      </c>
      <c r="F3040">
        <v>10984.740600747429</v>
      </c>
      <c r="G3040">
        <v>10.670136346515161</v>
      </c>
      <c r="H3040">
        <v>7981.3511374653663</v>
      </c>
      <c r="I3040">
        <v>12779</v>
      </c>
      <c r="J3040">
        <v>12842</v>
      </c>
    </row>
    <row r="3041" spans="1:10" x14ac:dyDescent="0.25">
      <c r="A3041">
        <v>3040</v>
      </c>
      <c r="B3041" t="s">
        <v>3047</v>
      </c>
      <c r="C3041">
        <v>14438</v>
      </c>
      <c r="D3041">
        <v>14488</v>
      </c>
      <c r="E3041">
        <v>82</v>
      </c>
      <c r="F3041">
        <v>11052.45429518918</v>
      </c>
      <c r="G3041">
        <v>9.4148860245283821</v>
      </c>
      <c r="H3041">
        <v>7912.004773219006</v>
      </c>
      <c r="I3041">
        <v>12779</v>
      </c>
      <c r="J3041">
        <v>12898</v>
      </c>
    </row>
    <row r="3042" spans="1:10" x14ac:dyDescent="0.25">
      <c r="A3042">
        <v>3041</v>
      </c>
      <c r="B3042" t="s">
        <v>3048</v>
      </c>
      <c r="C3042">
        <v>14438</v>
      </c>
      <c r="D3042">
        <v>14442</v>
      </c>
      <c r="E3042">
        <v>83</v>
      </c>
      <c r="F3042">
        <v>11337.19325982384</v>
      </c>
      <c r="G3042">
        <v>8.6883061511685806</v>
      </c>
      <c r="H3042">
        <v>8857.7617850088609</v>
      </c>
      <c r="I3042">
        <v>12779</v>
      </c>
      <c r="J3042">
        <v>12783</v>
      </c>
    </row>
    <row r="3043" spans="1:10" x14ac:dyDescent="0.25">
      <c r="A3043">
        <v>3042</v>
      </c>
      <c r="B3043" t="s">
        <v>3049</v>
      </c>
      <c r="C3043">
        <v>14438</v>
      </c>
      <c r="D3043">
        <v>14455</v>
      </c>
      <c r="E3043">
        <v>84</v>
      </c>
      <c r="F3043">
        <v>11435.666465106229</v>
      </c>
      <c r="G3043">
        <v>11.121062210873969</v>
      </c>
      <c r="H3043">
        <v>8321.5308206621321</v>
      </c>
      <c r="I3043">
        <v>12779</v>
      </c>
      <c r="J3043">
        <v>12817</v>
      </c>
    </row>
    <row r="3044" spans="1:10" x14ac:dyDescent="0.25">
      <c r="A3044">
        <v>3043</v>
      </c>
      <c r="B3044" t="s">
        <v>3050</v>
      </c>
      <c r="C3044">
        <v>14438</v>
      </c>
      <c r="D3044">
        <v>14473</v>
      </c>
      <c r="E3044">
        <v>85</v>
      </c>
      <c r="F3044">
        <v>11490.50389376631</v>
      </c>
      <c r="G3044">
        <v>11.17589963953405</v>
      </c>
      <c r="H3044">
        <v>8521.0417694528114</v>
      </c>
      <c r="I3044">
        <v>12779</v>
      </c>
      <c r="J3044">
        <v>12864</v>
      </c>
    </row>
    <row r="3045" spans="1:10" x14ac:dyDescent="0.25">
      <c r="A3045">
        <v>3044</v>
      </c>
      <c r="B3045" t="s">
        <v>3051</v>
      </c>
      <c r="C3045">
        <v>14438</v>
      </c>
      <c r="D3045">
        <v>14456</v>
      </c>
      <c r="E3045">
        <v>86</v>
      </c>
      <c r="F3045">
        <v>11804.67435025391</v>
      </c>
      <c r="G3045">
        <v>9.5021946707963174</v>
      </c>
      <c r="H3045">
        <v>8910.1896482809952</v>
      </c>
      <c r="I3045">
        <v>12779</v>
      </c>
      <c r="J3045">
        <v>12818</v>
      </c>
    </row>
    <row r="3046" spans="1:10" x14ac:dyDescent="0.25">
      <c r="A3046">
        <v>3045</v>
      </c>
      <c r="B3046" t="s">
        <v>3052</v>
      </c>
      <c r="C3046">
        <v>14438</v>
      </c>
      <c r="D3046">
        <v>14443</v>
      </c>
      <c r="E3046">
        <v>87</v>
      </c>
      <c r="F3046">
        <v>12341.26904021822</v>
      </c>
      <c r="G3046">
        <v>9.519997254648036</v>
      </c>
      <c r="H3046">
        <v>9821.1700848406017</v>
      </c>
      <c r="I3046">
        <v>12779</v>
      </c>
      <c r="J3046">
        <v>12784</v>
      </c>
    </row>
    <row r="3047" spans="1:10" x14ac:dyDescent="0.25">
      <c r="A3047">
        <v>3046</v>
      </c>
      <c r="B3047" t="s">
        <v>3053</v>
      </c>
      <c r="C3047">
        <v>14439</v>
      </c>
      <c r="D3047">
        <v>14439</v>
      </c>
      <c r="E3047">
        <v>1</v>
      </c>
      <c r="F3047">
        <v>0</v>
      </c>
      <c r="G3047">
        <v>0</v>
      </c>
      <c r="H3047">
        <v>0</v>
      </c>
      <c r="I3047">
        <v>12780</v>
      </c>
      <c r="J3047">
        <v>12780</v>
      </c>
    </row>
    <row r="3048" spans="1:10" x14ac:dyDescent="0.25">
      <c r="A3048">
        <v>3047</v>
      </c>
      <c r="B3048" t="s">
        <v>3054</v>
      </c>
      <c r="C3048">
        <v>14439</v>
      </c>
      <c r="D3048">
        <v>14450</v>
      </c>
      <c r="E3048">
        <v>2</v>
      </c>
      <c r="F3048">
        <v>1912.7872559174971</v>
      </c>
      <c r="G3048">
        <v>1.9127872559175001</v>
      </c>
      <c r="H3048">
        <v>1539.1391106458061</v>
      </c>
      <c r="I3048">
        <v>12780</v>
      </c>
      <c r="J3048">
        <v>12812</v>
      </c>
    </row>
    <row r="3049" spans="1:10" x14ac:dyDescent="0.25">
      <c r="A3049">
        <v>3048</v>
      </c>
      <c r="B3049" t="s">
        <v>3055</v>
      </c>
      <c r="C3049">
        <v>14439</v>
      </c>
      <c r="D3049">
        <v>14451</v>
      </c>
      <c r="E3049">
        <v>3</v>
      </c>
      <c r="F3049">
        <v>2271.359522610006</v>
      </c>
      <c r="G3049">
        <v>2.1741781778553531</v>
      </c>
      <c r="H3049">
        <v>1349.4073667730679</v>
      </c>
      <c r="I3049">
        <v>12780</v>
      </c>
      <c r="J3049">
        <v>12813</v>
      </c>
    </row>
    <row r="3050" spans="1:10" x14ac:dyDescent="0.25">
      <c r="A3050">
        <v>3049</v>
      </c>
      <c r="B3050" t="s">
        <v>3056</v>
      </c>
      <c r="C3050">
        <v>14439</v>
      </c>
      <c r="D3050">
        <v>14429</v>
      </c>
      <c r="E3050">
        <v>4</v>
      </c>
      <c r="F3050">
        <v>2583.861698645233</v>
      </c>
      <c r="G3050">
        <v>2.305580924788134</v>
      </c>
      <c r="H3050">
        <v>1997.0732707228819</v>
      </c>
      <c r="I3050">
        <v>12780</v>
      </c>
      <c r="J3050">
        <v>12731</v>
      </c>
    </row>
    <row r="3051" spans="1:10" x14ac:dyDescent="0.25">
      <c r="A3051">
        <v>3050</v>
      </c>
      <c r="B3051" t="s">
        <v>3057</v>
      </c>
      <c r="C3051">
        <v>14439</v>
      </c>
      <c r="D3051">
        <v>14452</v>
      </c>
      <c r="E3051">
        <v>5</v>
      </c>
      <c r="F3051">
        <v>2723.401091705226</v>
      </c>
      <c r="G3051">
        <v>2.452261493288868</v>
      </c>
      <c r="H3051">
        <v>1850.6469502242369</v>
      </c>
      <c r="I3051">
        <v>12780</v>
      </c>
      <c r="J3051">
        <v>12814</v>
      </c>
    </row>
    <row r="3052" spans="1:10" x14ac:dyDescent="0.25">
      <c r="A3052">
        <v>3051</v>
      </c>
      <c r="B3052" t="s">
        <v>3058</v>
      </c>
      <c r="C3052">
        <v>14439</v>
      </c>
      <c r="D3052">
        <v>14462</v>
      </c>
      <c r="E3052">
        <v>6</v>
      </c>
      <c r="F3052">
        <v>3037.9064994903888</v>
      </c>
      <c r="G3052">
        <v>2.5914367419866049</v>
      </c>
      <c r="H3052">
        <v>2428.8344924554649</v>
      </c>
      <c r="I3052">
        <v>12780</v>
      </c>
      <c r="J3052">
        <v>12840</v>
      </c>
    </row>
    <row r="3053" spans="1:10" x14ac:dyDescent="0.25">
      <c r="A3053">
        <v>3052</v>
      </c>
      <c r="B3053" t="s">
        <v>3059</v>
      </c>
      <c r="C3053">
        <v>14439</v>
      </c>
      <c r="D3053">
        <v>14404</v>
      </c>
      <c r="E3053">
        <v>7</v>
      </c>
      <c r="F3053">
        <v>3513.977871876185</v>
      </c>
      <c r="G3053">
        <v>3.0031680547113488</v>
      </c>
      <c r="H3053">
        <v>2777.5761623178992</v>
      </c>
      <c r="I3053">
        <v>12780</v>
      </c>
      <c r="J3053">
        <v>0</v>
      </c>
    </row>
    <row r="3054" spans="1:10" x14ac:dyDescent="0.25">
      <c r="A3054">
        <v>3053</v>
      </c>
      <c r="B3054" t="s">
        <v>3060</v>
      </c>
      <c r="C3054">
        <v>14439</v>
      </c>
      <c r="D3054">
        <v>14463</v>
      </c>
      <c r="E3054">
        <v>8</v>
      </c>
      <c r="F3054">
        <v>3516.069837317697</v>
      </c>
      <c r="G3054">
        <v>3.5160698373176982</v>
      </c>
      <c r="H3054">
        <v>2373.683279172782</v>
      </c>
      <c r="I3054">
        <v>12780</v>
      </c>
      <c r="J3054">
        <v>12841</v>
      </c>
    </row>
    <row r="3055" spans="1:10" x14ac:dyDescent="0.25">
      <c r="A3055">
        <v>3054</v>
      </c>
      <c r="B3055" t="s">
        <v>3061</v>
      </c>
      <c r="C3055">
        <v>14439</v>
      </c>
      <c r="D3055">
        <v>14461</v>
      </c>
      <c r="E3055">
        <v>9</v>
      </c>
      <c r="F3055">
        <v>3902.5654788078132</v>
      </c>
      <c r="G3055">
        <v>3.456095721304028</v>
      </c>
      <c r="H3055">
        <v>3021.9702759100878</v>
      </c>
      <c r="I3055">
        <v>12780</v>
      </c>
      <c r="J3055">
        <v>12839</v>
      </c>
    </row>
    <row r="3056" spans="1:10" x14ac:dyDescent="0.25">
      <c r="A3056">
        <v>3055</v>
      </c>
      <c r="B3056" t="s">
        <v>3062</v>
      </c>
      <c r="C3056">
        <v>14439</v>
      </c>
      <c r="D3056">
        <v>14440</v>
      </c>
      <c r="E3056">
        <v>10</v>
      </c>
      <c r="F3056">
        <v>3959.8729582194028</v>
      </c>
      <c r="G3056">
        <v>3.9598729582194019</v>
      </c>
      <c r="H3056">
        <v>1842.1407436477521</v>
      </c>
      <c r="I3056">
        <v>12780</v>
      </c>
      <c r="J3056">
        <v>12781</v>
      </c>
    </row>
    <row r="3057" spans="1:10" x14ac:dyDescent="0.25">
      <c r="A3057">
        <v>3056</v>
      </c>
      <c r="B3057" t="s">
        <v>3063</v>
      </c>
      <c r="C3057">
        <v>14439</v>
      </c>
      <c r="D3057">
        <v>14449</v>
      </c>
      <c r="E3057">
        <v>11</v>
      </c>
      <c r="F3057">
        <v>3963.0750618107231</v>
      </c>
      <c r="G3057">
        <v>3.9630750618107262</v>
      </c>
      <c r="H3057">
        <v>3406.0219392459849</v>
      </c>
      <c r="I3057">
        <v>12780</v>
      </c>
      <c r="J3057">
        <v>12811</v>
      </c>
    </row>
    <row r="3058" spans="1:10" x14ac:dyDescent="0.25">
      <c r="A3058">
        <v>3057</v>
      </c>
      <c r="B3058" t="s">
        <v>3064</v>
      </c>
      <c r="C3058">
        <v>14439</v>
      </c>
      <c r="D3058">
        <v>14471</v>
      </c>
      <c r="E3058">
        <v>12</v>
      </c>
      <c r="F3058">
        <v>4019.0682292668162</v>
      </c>
      <c r="G3058">
        <v>3.572598471763031</v>
      </c>
      <c r="H3058">
        <v>3289.7132094891958</v>
      </c>
      <c r="I3058">
        <v>12780</v>
      </c>
      <c r="J3058">
        <v>12862</v>
      </c>
    </row>
    <row r="3059" spans="1:10" x14ac:dyDescent="0.25">
      <c r="A3059">
        <v>3058</v>
      </c>
      <c r="B3059" t="s">
        <v>3065</v>
      </c>
      <c r="C3059">
        <v>14439</v>
      </c>
      <c r="D3059">
        <v>14453</v>
      </c>
      <c r="E3059">
        <v>13</v>
      </c>
      <c r="F3059">
        <v>4503.7340079982087</v>
      </c>
      <c r="G3059">
        <v>3.9064362234285022</v>
      </c>
      <c r="H3059">
        <v>2909.6674675884478</v>
      </c>
      <c r="I3059">
        <v>12780</v>
      </c>
      <c r="J3059">
        <v>12815</v>
      </c>
    </row>
    <row r="3060" spans="1:10" x14ac:dyDescent="0.25">
      <c r="A3060">
        <v>3059</v>
      </c>
      <c r="B3060" t="s">
        <v>3066</v>
      </c>
      <c r="C3060">
        <v>14439</v>
      </c>
      <c r="D3060">
        <v>14460</v>
      </c>
      <c r="E3060">
        <v>14</v>
      </c>
      <c r="F3060">
        <v>4513.155768430076</v>
      </c>
      <c r="G3060">
        <v>4.4272845649551886</v>
      </c>
      <c r="H3060">
        <v>3681.9780881689908</v>
      </c>
      <c r="I3060">
        <v>12780</v>
      </c>
      <c r="J3060">
        <v>12838</v>
      </c>
    </row>
    <row r="3061" spans="1:10" x14ac:dyDescent="0.25">
      <c r="A3061">
        <v>3060</v>
      </c>
      <c r="B3061" t="s">
        <v>3067</v>
      </c>
      <c r="C3061">
        <v>14439</v>
      </c>
      <c r="D3061">
        <v>14470</v>
      </c>
      <c r="E3061">
        <v>15</v>
      </c>
      <c r="F3061">
        <v>4660.500900682041</v>
      </c>
      <c r="G3061">
        <v>4.214031143178258</v>
      </c>
      <c r="H3061">
        <v>3693.5539636405701</v>
      </c>
      <c r="I3061">
        <v>12780</v>
      </c>
      <c r="J3061">
        <v>12861</v>
      </c>
    </row>
    <row r="3062" spans="1:10" x14ac:dyDescent="0.25">
      <c r="A3062">
        <v>3061</v>
      </c>
      <c r="B3062" t="s">
        <v>3068</v>
      </c>
      <c r="C3062">
        <v>14439</v>
      </c>
      <c r="D3062">
        <v>14448</v>
      </c>
      <c r="E3062">
        <v>16</v>
      </c>
      <c r="F3062">
        <v>4707.2177784555843</v>
      </c>
      <c r="G3062">
        <v>4.7072177784555871</v>
      </c>
      <c r="H3062">
        <v>3997.8728481183002</v>
      </c>
      <c r="I3062">
        <v>12780</v>
      </c>
      <c r="J3062">
        <v>12810</v>
      </c>
    </row>
    <row r="3063" spans="1:10" x14ac:dyDescent="0.25">
      <c r="A3063">
        <v>3062</v>
      </c>
      <c r="B3063" t="s">
        <v>3069</v>
      </c>
      <c r="C3063">
        <v>14439</v>
      </c>
      <c r="D3063">
        <v>14479</v>
      </c>
      <c r="E3063">
        <v>17</v>
      </c>
      <c r="F3063">
        <v>4799.461929613075</v>
      </c>
      <c r="G3063">
        <v>4.601234041273492</v>
      </c>
      <c r="H3063">
        <v>4231.3853026562856</v>
      </c>
      <c r="I3063">
        <v>12780</v>
      </c>
      <c r="J3063">
        <v>12879</v>
      </c>
    </row>
    <row r="3064" spans="1:10" x14ac:dyDescent="0.25">
      <c r="A3064">
        <v>3063</v>
      </c>
      <c r="B3064" t="s">
        <v>3070</v>
      </c>
      <c r="C3064">
        <v>14439</v>
      </c>
      <c r="D3064">
        <v>14428</v>
      </c>
      <c r="E3064">
        <v>18</v>
      </c>
      <c r="F3064">
        <v>4989.3177170172066</v>
      </c>
      <c r="G3064">
        <v>4.1734394813359499</v>
      </c>
      <c r="H3064">
        <v>3700.8362627499182</v>
      </c>
      <c r="I3064">
        <v>12780</v>
      </c>
      <c r="J3064">
        <v>12730</v>
      </c>
    </row>
    <row r="3065" spans="1:10" x14ac:dyDescent="0.25">
      <c r="A3065">
        <v>3064</v>
      </c>
      <c r="B3065" t="s">
        <v>3071</v>
      </c>
      <c r="C3065">
        <v>14439</v>
      </c>
      <c r="D3065">
        <v>14472</v>
      </c>
      <c r="E3065">
        <v>19</v>
      </c>
      <c r="F3065">
        <v>5081.0120380300541</v>
      </c>
      <c r="G3065">
        <v>4.4521582860023221</v>
      </c>
      <c r="H3065">
        <v>3558.0702256822869</v>
      </c>
      <c r="I3065">
        <v>12780</v>
      </c>
      <c r="J3065">
        <v>12863</v>
      </c>
    </row>
    <row r="3066" spans="1:10" x14ac:dyDescent="0.25">
      <c r="A3066">
        <v>3065</v>
      </c>
      <c r="B3066" t="s">
        <v>3072</v>
      </c>
      <c r="C3066">
        <v>14439</v>
      </c>
      <c r="D3066">
        <v>14454</v>
      </c>
      <c r="E3066">
        <v>20</v>
      </c>
      <c r="F3066">
        <v>5082.8375776738576</v>
      </c>
      <c r="G3066">
        <v>4.4855397931041514</v>
      </c>
      <c r="H3066">
        <v>3637.9136781466541</v>
      </c>
      <c r="I3066">
        <v>12780</v>
      </c>
      <c r="J3066">
        <v>12816</v>
      </c>
    </row>
    <row r="3067" spans="1:10" x14ac:dyDescent="0.25">
      <c r="A3067">
        <v>3066</v>
      </c>
      <c r="B3067" t="s">
        <v>3073</v>
      </c>
      <c r="C3067">
        <v>14439</v>
      </c>
      <c r="D3067">
        <v>14477</v>
      </c>
      <c r="E3067">
        <v>21</v>
      </c>
      <c r="F3067">
        <v>5227.3033342197541</v>
      </c>
      <c r="G3067">
        <v>4.7383644882529463</v>
      </c>
      <c r="H3067">
        <v>4172.5003057326076</v>
      </c>
      <c r="I3067">
        <v>12780</v>
      </c>
      <c r="J3067">
        <v>12877</v>
      </c>
    </row>
    <row r="3068" spans="1:10" x14ac:dyDescent="0.25">
      <c r="A3068">
        <v>3067</v>
      </c>
      <c r="B3068" t="s">
        <v>3074</v>
      </c>
      <c r="C3068">
        <v>14439</v>
      </c>
      <c r="D3068">
        <v>14423</v>
      </c>
      <c r="E3068">
        <v>22</v>
      </c>
      <c r="F3068">
        <v>5297.5032391761379</v>
      </c>
      <c r="G3068">
        <v>4.3494540275452023</v>
      </c>
      <c r="H3068">
        <v>4269.5022031652024</v>
      </c>
      <c r="I3068">
        <v>12780</v>
      </c>
      <c r="J3068">
        <v>12694</v>
      </c>
    </row>
    <row r="3069" spans="1:10" x14ac:dyDescent="0.25">
      <c r="A3069">
        <v>3068</v>
      </c>
      <c r="B3069" t="s">
        <v>3075</v>
      </c>
      <c r="C3069">
        <v>14439</v>
      </c>
      <c r="D3069">
        <v>14459</v>
      </c>
      <c r="E3069">
        <v>23</v>
      </c>
      <c r="F3069">
        <v>5391.9293283591687</v>
      </c>
      <c r="G3069">
        <v>4.7969525242398809</v>
      </c>
      <c r="H3069">
        <v>4529.3961604181914</v>
      </c>
      <c r="I3069">
        <v>12780</v>
      </c>
      <c r="J3069">
        <v>12837</v>
      </c>
    </row>
    <row r="3070" spans="1:10" x14ac:dyDescent="0.25">
      <c r="A3070">
        <v>3069</v>
      </c>
      <c r="B3070" t="s">
        <v>3076</v>
      </c>
      <c r="C3070">
        <v>14439</v>
      </c>
      <c r="D3070">
        <v>14480</v>
      </c>
      <c r="E3070">
        <v>24</v>
      </c>
      <c r="F3070">
        <v>5494.460655635482</v>
      </c>
      <c r="G3070">
        <v>4.6501399867237012</v>
      </c>
      <c r="H3070">
        <v>4308.259844091328</v>
      </c>
      <c r="I3070">
        <v>12780</v>
      </c>
      <c r="J3070">
        <v>12880</v>
      </c>
    </row>
    <row r="3071" spans="1:10" x14ac:dyDescent="0.25">
      <c r="A3071">
        <v>3070</v>
      </c>
      <c r="B3071" t="s">
        <v>3077</v>
      </c>
      <c r="C3071">
        <v>14439</v>
      </c>
      <c r="D3071">
        <v>14478</v>
      </c>
      <c r="E3071">
        <v>25</v>
      </c>
      <c r="F3071">
        <v>5545.2161933758707</v>
      </c>
      <c r="G3071">
        <v>5.1661068031277697</v>
      </c>
      <c r="H3071">
        <v>3912.5035854883399</v>
      </c>
      <c r="I3071">
        <v>12780</v>
      </c>
      <c r="J3071">
        <v>12878</v>
      </c>
    </row>
    <row r="3072" spans="1:10" x14ac:dyDescent="0.25">
      <c r="A3072">
        <v>3071</v>
      </c>
      <c r="B3072" t="s">
        <v>3078</v>
      </c>
      <c r="C3072">
        <v>14439</v>
      </c>
      <c r="D3072">
        <v>14437</v>
      </c>
      <c r="E3072">
        <v>26</v>
      </c>
      <c r="F3072">
        <v>5657.1177669109857</v>
      </c>
      <c r="G3072">
        <v>5.4194215506722303</v>
      </c>
      <c r="H3072">
        <v>3196.9082820157009</v>
      </c>
      <c r="I3072">
        <v>12780</v>
      </c>
      <c r="J3072">
        <v>12778</v>
      </c>
    </row>
    <row r="3073" spans="1:10" x14ac:dyDescent="0.25">
      <c r="A3073">
        <v>3072</v>
      </c>
      <c r="B3073" t="s">
        <v>3079</v>
      </c>
      <c r="C3073">
        <v>14439</v>
      </c>
      <c r="D3073">
        <v>14422</v>
      </c>
      <c r="E3073">
        <v>27</v>
      </c>
      <c r="F3073">
        <v>5728.265901302464</v>
      </c>
      <c r="G3073">
        <v>4.879992874398738</v>
      </c>
      <c r="H3073">
        <v>4859.0308982811703</v>
      </c>
      <c r="I3073">
        <v>12780</v>
      </c>
      <c r="J3073">
        <v>12693</v>
      </c>
    </row>
    <row r="3074" spans="1:10" x14ac:dyDescent="0.25">
      <c r="A3074">
        <v>3073</v>
      </c>
      <c r="B3074" t="s">
        <v>3080</v>
      </c>
      <c r="C3074">
        <v>14439</v>
      </c>
      <c r="D3074">
        <v>14476</v>
      </c>
      <c r="E3074">
        <v>28</v>
      </c>
      <c r="F3074">
        <v>5842.0901529057792</v>
      </c>
      <c r="G3074">
        <v>5.1992593869553616</v>
      </c>
      <c r="H3074">
        <v>4751.9323754412353</v>
      </c>
      <c r="I3074">
        <v>12780</v>
      </c>
      <c r="J3074">
        <v>12876</v>
      </c>
    </row>
    <row r="3075" spans="1:10" x14ac:dyDescent="0.25">
      <c r="A3075">
        <v>3074</v>
      </c>
      <c r="B3075" t="s">
        <v>3081</v>
      </c>
      <c r="C3075">
        <v>14439</v>
      </c>
      <c r="D3075">
        <v>14441</v>
      </c>
      <c r="E3075">
        <v>29</v>
      </c>
      <c r="F3075">
        <v>5911.2520256028429</v>
      </c>
      <c r="G3075">
        <v>4.3581136796510558</v>
      </c>
      <c r="H3075">
        <v>4863.9846981872879</v>
      </c>
      <c r="I3075">
        <v>12780</v>
      </c>
      <c r="J3075">
        <v>12782</v>
      </c>
    </row>
    <row r="3076" spans="1:10" x14ac:dyDescent="0.25">
      <c r="A3076">
        <v>3075</v>
      </c>
      <c r="B3076" t="s">
        <v>3082</v>
      </c>
      <c r="C3076">
        <v>14439</v>
      </c>
      <c r="D3076">
        <v>14438</v>
      </c>
      <c r="E3076">
        <v>30</v>
      </c>
      <c r="F3076">
        <v>5914.6042492590323</v>
      </c>
      <c r="G3076">
        <v>5.6125364124332657</v>
      </c>
      <c r="H3076">
        <v>3127.710074265417</v>
      </c>
      <c r="I3076">
        <v>12780</v>
      </c>
      <c r="J3076">
        <v>12779</v>
      </c>
    </row>
    <row r="3077" spans="1:10" x14ac:dyDescent="0.25">
      <c r="A3077">
        <v>3076</v>
      </c>
      <c r="B3077" t="s">
        <v>3083</v>
      </c>
      <c r="C3077">
        <v>14439</v>
      </c>
      <c r="D3077">
        <v>14485</v>
      </c>
      <c r="E3077">
        <v>31</v>
      </c>
      <c r="F3077">
        <v>6022.4457447096956</v>
      </c>
      <c r="G3077">
        <v>5.5759759872059096</v>
      </c>
      <c r="H3077">
        <v>5185.7879049090534</v>
      </c>
      <c r="I3077">
        <v>12780</v>
      </c>
      <c r="J3077">
        <v>12895</v>
      </c>
    </row>
    <row r="3078" spans="1:10" x14ac:dyDescent="0.25">
      <c r="A3078">
        <v>3077</v>
      </c>
      <c r="B3078" t="s">
        <v>3084</v>
      </c>
      <c r="C3078">
        <v>14439</v>
      </c>
      <c r="D3078">
        <v>14486</v>
      </c>
      <c r="E3078">
        <v>32</v>
      </c>
      <c r="F3078">
        <v>6037.8278282747397</v>
      </c>
      <c r="G3078">
        <v>5.6836656521704363</v>
      </c>
      <c r="H3078">
        <v>4942.0301168898231</v>
      </c>
      <c r="I3078">
        <v>12780</v>
      </c>
      <c r="J3078">
        <v>12896</v>
      </c>
    </row>
    <row r="3079" spans="1:10" x14ac:dyDescent="0.25">
      <c r="A3079">
        <v>3078</v>
      </c>
      <c r="B3079" t="s">
        <v>3085</v>
      </c>
      <c r="C3079">
        <v>14439</v>
      </c>
      <c r="D3079">
        <v>14484</v>
      </c>
      <c r="E3079">
        <v>33</v>
      </c>
      <c r="F3079">
        <v>6052.25514899072</v>
      </c>
      <c r="G3079">
        <v>5.3623179729809198</v>
      </c>
      <c r="H3079">
        <v>4893.0684857628048</v>
      </c>
      <c r="I3079">
        <v>12780</v>
      </c>
      <c r="J3079">
        <v>12894</v>
      </c>
    </row>
    <row r="3080" spans="1:10" x14ac:dyDescent="0.25">
      <c r="A3080">
        <v>3079</v>
      </c>
      <c r="B3080" t="s">
        <v>3086</v>
      </c>
      <c r="C3080">
        <v>14439</v>
      </c>
      <c r="D3080">
        <v>14469</v>
      </c>
      <c r="E3080">
        <v>34</v>
      </c>
      <c r="F3080">
        <v>6112.5774302830614</v>
      </c>
      <c r="G3080">
        <v>5.6661076727792761</v>
      </c>
      <c r="H3080">
        <v>4665.3000031464326</v>
      </c>
      <c r="I3080">
        <v>12780</v>
      </c>
      <c r="J3080">
        <v>12860</v>
      </c>
    </row>
    <row r="3081" spans="1:10" x14ac:dyDescent="0.25">
      <c r="A3081">
        <v>3080</v>
      </c>
      <c r="B3081" t="s">
        <v>3087</v>
      </c>
      <c r="C3081">
        <v>14439</v>
      </c>
      <c r="D3081">
        <v>14433</v>
      </c>
      <c r="E3081">
        <v>35</v>
      </c>
      <c r="F3081">
        <v>6147.7373149160148</v>
      </c>
      <c r="G3081">
        <v>5.0733417828097362</v>
      </c>
      <c r="H3081">
        <v>4249.2155794672844</v>
      </c>
      <c r="I3081">
        <v>12780</v>
      </c>
      <c r="J3081">
        <v>12753</v>
      </c>
    </row>
    <row r="3082" spans="1:10" x14ac:dyDescent="0.25">
      <c r="A3082">
        <v>3081</v>
      </c>
      <c r="B3082" t="s">
        <v>3088</v>
      </c>
      <c r="C3082">
        <v>14439</v>
      </c>
      <c r="D3082">
        <v>14481</v>
      </c>
      <c r="E3082">
        <v>36</v>
      </c>
      <c r="F3082">
        <v>6187.1169896787078</v>
      </c>
      <c r="G3082">
        <v>5.3593089475072091</v>
      </c>
      <c r="H3082">
        <v>4542.9014120598367</v>
      </c>
      <c r="I3082">
        <v>12780</v>
      </c>
      <c r="J3082">
        <v>12881</v>
      </c>
    </row>
    <row r="3083" spans="1:10" x14ac:dyDescent="0.25">
      <c r="A3083">
        <v>3082</v>
      </c>
      <c r="B3083" t="s">
        <v>3089</v>
      </c>
      <c r="C3083">
        <v>14439</v>
      </c>
      <c r="D3083">
        <v>14487</v>
      </c>
      <c r="E3083">
        <v>37</v>
      </c>
      <c r="F3083">
        <v>6194.8727394760099</v>
      </c>
      <c r="G3083">
        <v>5.6533492127028708</v>
      </c>
      <c r="H3083">
        <v>5334.8357393899478</v>
      </c>
      <c r="I3083">
        <v>12780</v>
      </c>
      <c r="J3083">
        <v>12897</v>
      </c>
    </row>
    <row r="3084" spans="1:10" x14ac:dyDescent="0.25">
      <c r="A3084">
        <v>3083</v>
      </c>
      <c r="B3084" t="s">
        <v>3090</v>
      </c>
      <c r="C3084">
        <v>14439</v>
      </c>
      <c r="D3084">
        <v>14436</v>
      </c>
      <c r="E3084">
        <v>38</v>
      </c>
      <c r="F3084">
        <v>6235.2326002135806</v>
      </c>
      <c r="G3084">
        <v>6.0603144683032566</v>
      </c>
      <c r="H3084">
        <v>4048.8375243304122</v>
      </c>
      <c r="I3084">
        <v>12780</v>
      </c>
      <c r="J3084">
        <v>12777</v>
      </c>
    </row>
    <row r="3085" spans="1:10" x14ac:dyDescent="0.25">
      <c r="A3085">
        <v>3084</v>
      </c>
      <c r="B3085" t="s">
        <v>3091</v>
      </c>
      <c r="C3085">
        <v>14439</v>
      </c>
      <c r="D3085">
        <v>14468</v>
      </c>
      <c r="E3085">
        <v>39</v>
      </c>
      <c r="F3085">
        <v>6341.2868209099533</v>
      </c>
      <c r="G3085">
        <v>5.5541504849102914</v>
      </c>
      <c r="H3085">
        <v>5106.8312992270467</v>
      </c>
      <c r="I3085">
        <v>12780</v>
      </c>
      <c r="J3085">
        <v>12859</v>
      </c>
    </row>
    <row r="3086" spans="1:10" x14ac:dyDescent="0.25">
      <c r="A3086">
        <v>3085</v>
      </c>
      <c r="B3086" t="s">
        <v>3092</v>
      </c>
      <c r="C3086">
        <v>14439</v>
      </c>
      <c r="D3086">
        <v>14464</v>
      </c>
      <c r="E3086">
        <v>40</v>
      </c>
      <c r="F3086">
        <v>6661.5496321891133</v>
      </c>
      <c r="G3086">
        <v>6.6490132147826237</v>
      </c>
      <c r="H3086">
        <v>4910.6437188948776</v>
      </c>
      <c r="I3086">
        <v>12780</v>
      </c>
      <c r="J3086">
        <v>12842</v>
      </c>
    </row>
    <row r="3087" spans="1:10" x14ac:dyDescent="0.25">
      <c r="A3087">
        <v>3086</v>
      </c>
      <c r="B3087" t="s">
        <v>3093</v>
      </c>
      <c r="C3087">
        <v>14439</v>
      </c>
      <c r="D3087">
        <v>14488</v>
      </c>
      <c r="E3087">
        <v>41</v>
      </c>
      <c r="F3087">
        <v>6786.9772396326589</v>
      </c>
      <c r="G3087">
        <v>6.1543099874699987</v>
      </c>
      <c r="H3087">
        <v>5766.4467293547214</v>
      </c>
      <c r="I3087">
        <v>12780</v>
      </c>
      <c r="J3087">
        <v>12898</v>
      </c>
    </row>
    <row r="3088" spans="1:10" x14ac:dyDescent="0.25">
      <c r="A3088">
        <v>3087</v>
      </c>
      <c r="B3088" t="s">
        <v>3094</v>
      </c>
      <c r="C3088">
        <v>14439</v>
      </c>
      <c r="D3088">
        <v>14490</v>
      </c>
      <c r="E3088">
        <v>42</v>
      </c>
      <c r="F3088">
        <v>6812.8393664396372</v>
      </c>
      <c r="G3088">
        <v>6.1168241829255896</v>
      </c>
      <c r="H3088">
        <v>5874.6115998611231</v>
      </c>
      <c r="I3088">
        <v>12780</v>
      </c>
      <c r="J3088">
        <v>12915</v>
      </c>
    </row>
    <row r="3089" spans="1:10" x14ac:dyDescent="0.25">
      <c r="A3089">
        <v>3088</v>
      </c>
      <c r="B3089" t="s">
        <v>3095</v>
      </c>
      <c r="C3089">
        <v>14439</v>
      </c>
      <c r="D3089">
        <v>14483</v>
      </c>
      <c r="E3089">
        <v>43</v>
      </c>
      <c r="F3089">
        <v>6852.8028758960254</v>
      </c>
      <c r="G3089">
        <v>5.9627287681598986</v>
      </c>
      <c r="H3089">
        <v>5333.996289594993</v>
      </c>
      <c r="I3089">
        <v>12780</v>
      </c>
      <c r="J3089">
        <v>12893</v>
      </c>
    </row>
    <row r="3090" spans="1:10" x14ac:dyDescent="0.25">
      <c r="A3090">
        <v>3089</v>
      </c>
      <c r="B3090" t="s">
        <v>3096</v>
      </c>
      <c r="C3090">
        <v>14439</v>
      </c>
      <c r="D3090">
        <v>14475</v>
      </c>
      <c r="E3090">
        <v>44</v>
      </c>
      <c r="F3090">
        <v>6961.279283417176</v>
      </c>
      <c r="G3090">
        <v>6.038651234838909</v>
      </c>
      <c r="H3090">
        <v>5377.4085471757871</v>
      </c>
      <c r="I3090">
        <v>12780</v>
      </c>
      <c r="J3090">
        <v>12875</v>
      </c>
    </row>
    <row r="3091" spans="1:10" x14ac:dyDescent="0.25">
      <c r="A3091">
        <v>3090</v>
      </c>
      <c r="B3091" t="s">
        <v>3097</v>
      </c>
      <c r="C3091">
        <v>14439</v>
      </c>
      <c r="D3091">
        <v>14455</v>
      </c>
      <c r="E3091">
        <v>45</v>
      </c>
      <c r="F3091">
        <v>7112.4754965479196</v>
      </c>
      <c r="G3091">
        <v>7.0999390791414303</v>
      </c>
      <c r="H3091">
        <v>5225.7803948713663</v>
      </c>
      <c r="I3091">
        <v>12780</v>
      </c>
      <c r="J3091">
        <v>12817</v>
      </c>
    </row>
    <row r="3092" spans="1:10" x14ac:dyDescent="0.25">
      <c r="A3092">
        <v>3091</v>
      </c>
      <c r="B3092" t="s">
        <v>3098</v>
      </c>
      <c r="C3092">
        <v>14439</v>
      </c>
      <c r="D3092">
        <v>14473</v>
      </c>
      <c r="E3092">
        <v>46</v>
      </c>
      <c r="F3092">
        <v>7167.3129252080007</v>
      </c>
      <c r="G3092">
        <v>7.1547765078015102</v>
      </c>
      <c r="H3092">
        <v>5665.1672638702503</v>
      </c>
      <c r="I3092">
        <v>12780</v>
      </c>
      <c r="J3092">
        <v>12864</v>
      </c>
    </row>
    <row r="3093" spans="1:10" x14ac:dyDescent="0.25">
      <c r="A3093">
        <v>3092</v>
      </c>
      <c r="B3093" t="s">
        <v>3099</v>
      </c>
      <c r="C3093">
        <v>14439</v>
      </c>
      <c r="D3093">
        <v>14442</v>
      </c>
      <c r="E3093">
        <v>47</v>
      </c>
      <c r="F3093">
        <v>7178.584074604827</v>
      </c>
      <c r="G3093">
        <v>5.1656218512818866</v>
      </c>
      <c r="H3093">
        <v>5735.4861359981624</v>
      </c>
      <c r="I3093">
        <v>12780</v>
      </c>
      <c r="J3093">
        <v>12783</v>
      </c>
    </row>
    <row r="3094" spans="1:10" x14ac:dyDescent="0.25">
      <c r="A3094">
        <v>3093</v>
      </c>
      <c r="B3094" t="s">
        <v>3100</v>
      </c>
      <c r="C3094">
        <v>14439</v>
      </c>
      <c r="D3094">
        <v>14427</v>
      </c>
      <c r="E3094">
        <v>48</v>
      </c>
      <c r="F3094">
        <v>7191.9532940335548</v>
      </c>
      <c r="G3094">
        <v>6.1950031598165927</v>
      </c>
      <c r="H3094">
        <v>5304.7088590550793</v>
      </c>
      <c r="I3094">
        <v>12780</v>
      </c>
      <c r="J3094">
        <v>12729</v>
      </c>
    </row>
    <row r="3095" spans="1:10" x14ac:dyDescent="0.25">
      <c r="A3095">
        <v>3094</v>
      </c>
      <c r="B3095" t="s">
        <v>3101</v>
      </c>
      <c r="C3095">
        <v>14439</v>
      </c>
      <c r="D3095">
        <v>14434</v>
      </c>
      <c r="E3095">
        <v>49</v>
      </c>
      <c r="F3095">
        <v>7211.3709880550059</v>
      </c>
      <c r="G3095">
        <v>5.87679967013388</v>
      </c>
      <c r="H3095">
        <v>5171.2732101793954</v>
      </c>
      <c r="I3095">
        <v>12780</v>
      </c>
      <c r="J3095">
        <v>12754</v>
      </c>
    </row>
    <row r="3096" spans="1:10" x14ac:dyDescent="0.25">
      <c r="A3096">
        <v>3095</v>
      </c>
      <c r="B3096" t="s">
        <v>3102</v>
      </c>
      <c r="C3096">
        <v>14439</v>
      </c>
      <c r="D3096">
        <v>14432</v>
      </c>
      <c r="E3096">
        <v>50</v>
      </c>
      <c r="F3096">
        <v>7240.2606712280467</v>
      </c>
      <c r="G3096">
        <v>6.0728940058627954</v>
      </c>
      <c r="H3096">
        <v>5286.3050868906339</v>
      </c>
      <c r="I3096">
        <v>12780</v>
      </c>
      <c r="J3096">
        <v>12752</v>
      </c>
    </row>
    <row r="3097" spans="1:10" x14ac:dyDescent="0.25">
      <c r="A3097">
        <v>3096</v>
      </c>
      <c r="B3097" t="s">
        <v>3103</v>
      </c>
      <c r="C3097">
        <v>14439</v>
      </c>
      <c r="D3097">
        <v>14458</v>
      </c>
      <c r="E3097">
        <v>51</v>
      </c>
      <c r="F3097">
        <v>7270.0060065276812</v>
      </c>
      <c r="G3097">
        <v>5.9237985311409886</v>
      </c>
      <c r="H3097">
        <v>6222.3183264889431</v>
      </c>
      <c r="I3097">
        <v>12780</v>
      </c>
      <c r="J3097">
        <v>12836</v>
      </c>
    </row>
    <row r="3098" spans="1:10" x14ac:dyDescent="0.25">
      <c r="A3098">
        <v>3097</v>
      </c>
      <c r="B3098" t="s">
        <v>3104</v>
      </c>
      <c r="C3098">
        <v>14439</v>
      </c>
      <c r="D3098">
        <v>14456</v>
      </c>
      <c r="E3098">
        <v>52</v>
      </c>
      <c r="F3098">
        <v>7481.4833816956016</v>
      </c>
      <c r="G3098">
        <v>5.4810715390637776</v>
      </c>
      <c r="H3098">
        <v>5786.6590815254294</v>
      </c>
      <c r="I3098">
        <v>12780</v>
      </c>
      <c r="J3098">
        <v>12818</v>
      </c>
    </row>
    <row r="3099" spans="1:10" x14ac:dyDescent="0.25">
      <c r="A3099">
        <v>3098</v>
      </c>
      <c r="B3099" t="s">
        <v>3105</v>
      </c>
      <c r="C3099">
        <v>14439</v>
      </c>
      <c r="D3099">
        <v>14467</v>
      </c>
      <c r="E3099">
        <v>53</v>
      </c>
      <c r="F3099">
        <v>7677.0423914409821</v>
      </c>
      <c r="G3099">
        <v>6.7653779493832316</v>
      </c>
      <c r="H3099">
        <v>6150.5040256494258</v>
      </c>
      <c r="I3099">
        <v>12780</v>
      </c>
      <c r="J3099">
        <v>12858</v>
      </c>
    </row>
    <row r="3100" spans="1:10" x14ac:dyDescent="0.25">
      <c r="A3100">
        <v>3099</v>
      </c>
      <c r="B3100" t="s">
        <v>3106</v>
      </c>
      <c r="C3100">
        <v>14439</v>
      </c>
      <c r="D3100">
        <v>14417</v>
      </c>
      <c r="E3100">
        <v>54</v>
      </c>
      <c r="F3100">
        <v>7761.1460708606428</v>
      </c>
      <c r="G3100">
        <v>6.1231223527055674</v>
      </c>
      <c r="H3100">
        <v>5843.5284922738429</v>
      </c>
      <c r="I3100">
        <v>12780</v>
      </c>
      <c r="J3100">
        <v>12624</v>
      </c>
    </row>
    <row r="3101" spans="1:10" x14ac:dyDescent="0.25">
      <c r="A3101">
        <v>3100</v>
      </c>
      <c r="B3101" t="s">
        <v>3107</v>
      </c>
      <c r="C3101">
        <v>14439</v>
      </c>
      <c r="D3101">
        <v>14416</v>
      </c>
      <c r="E3101">
        <v>55</v>
      </c>
      <c r="F3101">
        <v>7918.7922424639492</v>
      </c>
      <c r="G3101">
        <v>7.0705192155602239</v>
      </c>
      <c r="H3101">
        <v>6378.1649220010377</v>
      </c>
      <c r="I3101">
        <v>12780</v>
      </c>
      <c r="J3101">
        <v>12623</v>
      </c>
    </row>
    <row r="3102" spans="1:10" x14ac:dyDescent="0.25">
      <c r="A3102">
        <v>3101</v>
      </c>
      <c r="B3102" t="s">
        <v>3108</v>
      </c>
      <c r="C3102">
        <v>14439</v>
      </c>
      <c r="D3102">
        <v>14443</v>
      </c>
      <c r="E3102">
        <v>56</v>
      </c>
      <c r="F3102">
        <v>8034.6285583802783</v>
      </c>
      <c r="G3102">
        <v>5.9384135920921004</v>
      </c>
      <c r="H3102">
        <v>6699.1021436267956</v>
      </c>
      <c r="I3102">
        <v>12780</v>
      </c>
      <c r="J3102">
        <v>12784</v>
      </c>
    </row>
    <row r="3103" spans="1:10" x14ac:dyDescent="0.25">
      <c r="A3103">
        <v>3102</v>
      </c>
      <c r="B3103" t="s">
        <v>3109</v>
      </c>
      <c r="C3103">
        <v>14439</v>
      </c>
      <c r="D3103">
        <v>14447</v>
      </c>
      <c r="E3103">
        <v>57</v>
      </c>
      <c r="F3103">
        <v>8053.5074559421346</v>
      </c>
      <c r="G3103">
        <v>7.5163358256810229</v>
      </c>
      <c r="H3103">
        <v>5368.6526710161379</v>
      </c>
      <c r="I3103">
        <v>12780</v>
      </c>
      <c r="J3103">
        <v>12809</v>
      </c>
    </row>
    <row r="3104" spans="1:10" x14ac:dyDescent="0.25">
      <c r="A3104">
        <v>3103</v>
      </c>
      <c r="B3104" t="s">
        <v>3110</v>
      </c>
      <c r="C3104">
        <v>14439</v>
      </c>
      <c r="D3104">
        <v>14426</v>
      </c>
      <c r="E3104">
        <v>58</v>
      </c>
      <c r="F3104">
        <v>8178.4369943739202</v>
      </c>
      <c r="G3104">
        <v>6.6350472632419049</v>
      </c>
      <c r="H3104">
        <v>6426.4262212878648</v>
      </c>
      <c r="I3104">
        <v>12780</v>
      </c>
      <c r="J3104">
        <v>12728</v>
      </c>
    </row>
    <row r="3105" spans="1:10" x14ac:dyDescent="0.25">
      <c r="A3105">
        <v>3104</v>
      </c>
      <c r="B3105" t="s">
        <v>3111</v>
      </c>
      <c r="C3105">
        <v>14439</v>
      </c>
      <c r="D3105">
        <v>14446</v>
      </c>
      <c r="E3105">
        <v>59</v>
      </c>
      <c r="F3105">
        <v>8409.4013722293021</v>
      </c>
      <c r="G3105">
        <v>6.6818687196503861</v>
      </c>
      <c r="H3105">
        <v>6166.2341805316946</v>
      </c>
      <c r="I3105">
        <v>12780</v>
      </c>
      <c r="J3105">
        <v>12808</v>
      </c>
    </row>
    <row r="3106" spans="1:10" x14ac:dyDescent="0.25">
      <c r="A3106">
        <v>3105</v>
      </c>
      <c r="B3106" t="s">
        <v>3112</v>
      </c>
      <c r="C3106">
        <v>14439</v>
      </c>
      <c r="D3106">
        <v>14435</v>
      </c>
      <c r="E3106">
        <v>60</v>
      </c>
      <c r="F3106">
        <v>8450.643380155092</v>
      </c>
      <c r="G3106">
        <v>6.7035939480738467</v>
      </c>
      <c r="H3106">
        <v>5589.3212036466484</v>
      </c>
      <c r="I3106">
        <v>12780</v>
      </c>
      <c r="J3106">
        <v>12776</v>
      </c>
    </row>
    <row r="3107" spans="1:10" x14ac:dyDescent="0.25">
      <c r="A3107">
        <v>3106</v>
      </c>
      <c r="B3107" t="s">
        <v>3113</v>
      </c>
      <c r="C3107">
        <v>14439</v>
      </c>
      <c r="D3107">
        <v>14415</v>
      </c>
      <c r="E3107">
        <v>61</v>
      </c>
      <c r="F3107">
        <v>8554.2201792768537</v>
      </c>
      <c r="G3107">
        <v>7.7059471523731293</v>
      </c>
      <c r="H3107">
        <v>6851.9392646618326</v>
      </c>
      <c r="I3107">
        <v>12780</v>
      </c>
      <c r="J3107">
        <v>12622</v>
      </c>
    </row>
    <row r="3108" spans="1:10" x14ac:dyDescent="0.25">
      <c r="A3108">
        <v>3107</v>
      </c>
      <c r="B3108" t="s">
        <v>3114</v>
      </c>
      <c r="C3108">
        <v>14439</v>
      </c>
      <c r="D3108">
        <v>14445</v>
      </c>
      <c r="E3108">
        <v>62</v>
      </c>
      <c r="F3108">
        <v>8595.88645995361</v>
      </c>
      <c r="G3108">
        <v>6.719319631498994</v>
      </c>
      <c r="H3108">
        <v>7187.4652955752144</v>
      </c>
      <c r="I3108">
        <v>12780</v>
      </c>
      <c r="J3108">
        <v>12807</v>
      </c>
    </row>
    <row r="3109" spans="1:10" x14ac:dyDescent="0.25">
      <c r="A3109">
        <v>3108</v>
      </c>
      <c r="B3109" t="s">
        <v>3115</v>
      </c>
      <c r="C3109">
        <v>14439</v>
      </c>
      <c r="D3109">
        <v>14482</v>
      </c>
      <c r="E3109">
        <v>63</v>
      </c>
      <c r="F3109">
        <v>8660.5278293035608</v>
      </c>
      <c r="G3109">
        <v>7.293581241205497</v>
      </c>
      <c r="H3109">
        <v>7138.6733341075515</v>
      </c>
      <c r="I3109">
        <v>12780</v>
      </c>
      <c r="J3109">
        <v>12892</v>
      </c>
    </row>
    <row r="3110" spans="1:10" x14ac:dyDescent="0.25">
      <c r="A3110">
        <v>3109</v>
      </c>
      <c r="B3110" t="s">
        <v>3116</v>
      </c>
      <c r="C3110">
        <v>14439</v>
      </c>
      <c r="D3110">
        <v>14411</v>
      </c>
      <c r="E3110">
        <v>64</v>
      </c>
      <c r="F3110">
        <v>9015.1876559991651</v>
      </c>
      <c r="G3110">
        <v>7.4750188218656914</v>
      </c>
      <c r="H3110">
        <v>7241.3422312745424</v>
      </c>
      <c r="I3110">
        <v>12780</v>
      </c>
      <c r="J3110">
        <v>12588</v>
      </c>
    </row>
    <row r="3111" spans="1:10" x14ac:dyDescent="0.25">
      <c r="A3111">
        <v>3110</v>
      </c>
      <c r="B3111" t="s">
        <v>3117</v>
      </c>
      <c r="C3111">
        <v>14439</v>
      </c>
      <c r="D3111">
        <v>14466</v>
      </c>
      <c r="E3111">
        <v>65</v>
      </c>
      <c r="F3111">
        <v>9088.3126120381803</v>
      </c>
      <c r="G3111">
        <v>7.8749235668496427</v>
      </c>
      <c r="H3111">
        <v>7031.254036956967</v>
      </c>
      <c r="I3111">
        <v>12780</v>
      </c>
      <c r="J3111">
        <v>12857</v>
      </c>
    </row>
    <row r="3112" spans="1:10" x14ac:dyDescent="0.25">
      <c r="A3112">
        <v>3111</v>
      </c>
      <c r="B3112" t="s">
        <v>3118</v>
      </c>
      <c r="C3112">
        <v>14439</v>
      </c>
      <c r="D3112">
        <v>14444</v>
      </c>
      <c r="E3112">
        <v>66</v>
      </c>
      <c r="F3112">
        <v>9438.4910924466221</v>
      </c>
      <c r="G3112">
        <v>7.2248824109948</v>
      </c>
      <c r="H3112">
        <v>7843.7396433741978</v>
      </c>
      <c r="I3112">
        <v>12780</v>
      </c>
      <c r="J3112">
        <v>12806</v>
      </c>
    </row>
    <row r="3113" spans="1:10" x14ac:dyDescent="0.25">
      <c r="A3113">
        <v>3112</v>
      </c>
      <c r="B3113" t="s">
        <v>3119</v>
      </c>
      <c r="C3113">
        <v>14439</v>
      </c>
      <c r="D3113">
        <v>14410</v>
      </c>
      <c r="E3113">
        <v>67</v>
      </c>
      <c r="F3113">
        <v>9653.5309006868119</v>
      </c>
      <c r="G3113">
        <v>7.8514352457303911</v>
      </c>
      <c r="H3113">
        <v>7891.1364883355236</v>
      </c>
      <c r="I3113">
        <v>12780</v>
      </c>
      <c r="J3113">
        <v>12587</v>
      </c>
    </row>
    <row r="3114" spans="1:10" x14ac:dyDescent="0.25">
      <c r="A3114">
        <v>3113</v>
      </c>
      <c r="B3114" t="s">
        <v>3120</v>
      </c>
      <c r="C3114">
        <v>14439</v>
      </c>
      <c r="D3114">
        <v>14489</v>
      </c>
      <c r="E3114">
        <v>68</v>
      </c>
      <c r="F3114">
        <v>9655.1241434953827</v>
      </c>
      <c r="G3114">
        <v>8.3551183167011267</v>
      </c>
      <c r="H3114">
        <v>7646.7149484030324</v>
      </c>
      <c r="I3114">
        <v>12780</v>
      </c>
      <c r="J3114">
        <v>12910</v>
      </c>
    </row>
    <row r="3115" spans="1:10" x14ac:dyDescent="0.25">
      <c r="A3115">
        <v>3114</v>
      </c>
      <c r="B3115" t="s">
        <v>3121</v>
      </c>
      <c r="C3115">
        <v>14439</v>
      </c>
      <c r="D3115">
        <v>14407</v>
      </c>
      <c r="E3115">
        <v>69</v>
      </c>
      <c r="F3115">
        <v>9755.1535055971381</v>
      </c>
      <c r="G3115">
        <v>7.9189983316244739</v>
      </c>
      <c r="H3115">
        <v>7980.3598714262516</v>
      </c>
      <c r="I3115">
        <v>12780</v>
      </c>
      <c r="J3115">
        <v>12539</v>
      </c>
    </row>
    <row r="3116" spans="1:10" x14ac:dyDescent="0.25">
      <c r="A3116">
        <v>3115</v>
      </c>
      <c r="B3116" t="s">
        <v>3122</v>
      </c>
      <c r="C3116">
        <v>14439</v>
      </c>
      <c r="D3116">
        <v>14465</v>
      </c>
      <c r="E3116">
        <v>70</v>
      </c>
      <c r="F3116">
        <v>10255.37252303889</v>
      </c>
      <c r="G3116">
        <v>8.0649796284712476</v>
      </c>
      <c r="H3116">
        <v>8648.1309811516439</v>
      </c>
      <c r="I3116">
        <v>12780</v>
      </c>
      <c r="J3116">
        <v>12856</v>
      </c>
    </row>
    <row r="3117" spans="1:10" x14ac:dyDescent="0.25">
      <c r="A3117">
        <v>3116</v>
      </c>
      <c r="B3117" t="s">
        <v>3123</v>
      </c>
      <c r="C3117">
        <v>14439</v>
      </c>
      <c r="D3117">
        <v>14406</v>
      </c>
      <c r="E3117">
        <v>71</v>
      </c>
      <c r="F3117">
        <v>10401.78743028618</v>
      </c>
      <c r="G3117">
        <v>8.3069786864378994</v>
      </c>
      <c r="H3117">
        <v>8621.1372026042554</v>
      </c>
      <c r="I3117">
        <v>12780</v>
      </c>
      <c r="J3117">
        <v>12538</v>
      </c>
    </row>
    <row r="3118" spans="1:10" x14ac:dyDescent="0.25">
      <c r="A3118">
        <v>3117</v>
      </c>
      <c r="B3118" t="s">
        <v>3124</v>
      </c>
      <c r="C3118">
        <v>14439</v>
      </c>
      <c r="D3118">
        <v>14430</v>
      </c>
      <c r="E3118">
        <v>72</v>
      </c>
      <c r="F3118">
        <v>10983.90115397606</v>
      </c>
      <c r="G3118">
        <v>8.6113009731332273</v>
      </c>
      <c r="H3118">
        <v>8140.5840824189254</v>
      </c>
      <c r="I3118">
        <v>12780</v>
      </c>
      <c r="J3118">
        <v>12750</v>
      </c>
    </row>
    <row r="3119" spans="1:10" x14ac:dyDescent="0.25">
      <c r="A3119">
        <v>3118</v>
      </c>
      <c r="B3119" t="s">
        <v>3125</v>
      </c>
      <c r="C3119">
        <v>14439</v>
      </c>
      <c r="D3119">
        <v>14457</v>
      </c>
      <c r="E3119">
        <v>73</v>
      </c>
      <c r="F3119">
        <v>10991.676533297579</v>
      </c>
      <c r="G3119">
        <v>8.8057927550745134</v>
      </c>
      <c r="H3119">
        <v>9151.3062012031751</v>
      </c>
      <c r="I3119">
        <v>12780</v>
      </c>
      <c r="J3119">
        <v>12835</v>
      </c>
    </row>
    <row r="3120" spans="1:10" x14ac:dyDescent="0.25">
      <c r="A3120">
        <v>3119</v>
      </c>
      <c r="B3120" t="s">
        <v>3126</v>
      </c>
      <c r="C3120">
        <v>14439</v>
      </c>
      <c r="D3120">
        <v>14474</v>
      </c>
      <c r="E3120">
        <v>74</v>
      </c>
      <c r="F3120">
        <v>11245.993075220569</v>
      </c>
      <c r="G3120">
        <v>8.8093124968938366</v>
      </c>
      <c r="H3120">
        <v>9162.5646580042212</v>
      </c>
      <c r="I3120">
        <v>12780</v>
      </c>
      <c r="J3120">
        <v>12873</v>
      </c>
    </row>
    <row r="3121" spans="1:10" x14ac:dyDescent="0.25">
      <c r="A3121">
        <v>3120</v>
      </c>
      <c r="B3121" t="s">
        <v>3127</v>
      </c>
      <c r="C3121">
        <v>14439</v>
      </c>
      <c r="D3121">
        <v>14431</v>
      </c>
      <c r="E3121">
        <v>75</v>
      </c>
      <c r="F3121">
        <v>11273.242389099771</v>
      </c>
      <c r="G3121">
        <v>9.0311457859080484</v>
      </c>
      <c r="H3121">
        <v>7855.446832779975</v>
      </c>
      <c r="I3121">
        <v>12780</v>
      </c>
      <c r="J3121">
        <v>12751</v>
      </c>
    </row>
    <row r="3122" spans="1:10" x14ac:dyDescent="0.25">
      <c r="A3122">
        <v>3121</v>
      </c>
      <c r="B3122" t="s">
        <v>3128</v>
      </c>
      <c r="C3122">
        <v>14439</v>
      </c>
      <c r="D3122">
        <v>14414</v>
      </c>
      <c r="E3122">
        <v>76</v>
      </c>
      <c r="F3122">
        <v>11534.75687135812</v>
      </c>
      <c r="G3122">
        <v>10.68648384445439</v>
      </c>
      <c r="H3122">
        <v>9629.3492686821082</v>
      </c>
      <c r="I3122">
        <v>12780</v>
      </c>
      <c r="J3122">
        <v>12621</v>
      </c>
    </row>
    <row r="3123" spans="1:10" x14ac:dyDescent="0.25">
      <c r="A3123">
        <v>3122</v>
      </c>
      <c r="B3123" t="s">
        <v>3129</v>
      </c>
      <c r="C3123">
        <v>14439</v>
      </c>
      <c r="D3123">
        <v>14419</v>
      </c>
      <c r="E3123">
        <v>77</v>
      </c>
      <c r="F3123">
        <v>11622.841003858481</v>
      </c>
      <c r="G3123">
        <v>9.4094524424086678</v>
      </c>
      <c r="H3123">
        <v>10049.631778262201</v>
      </c>
      <c r="I3123">
        <v>12780</v>
      </c>
      <c r="J3123">
        <v>12664</v>
      </c>
    </row>
    <row r="3124" spans="1:10" x14ac:dyDescent="0.25">
      <c r="A3124">
        <v>3123</v>
      </c>
      <c r="B3124" t="s">
        <v>3130</v>
      </c>
      <c r="C3124">
        <v>14439</v>
      </c>
      <c r="D3124">
        <v>14405</v>
      </c>
      <c r="E3124">
        <v>78</v>
      </c>
      <c r="F3124">
        <v>11794.85397220602</v>
      </c>
      <c r="G3124">
        <v>9.1428186115898029</v>
      </c>
      <c r="H3124">
        <v>9978.3939208010888</v>
      </c>
      <c r="I3124">
        <v>12780</v>
      </c>
      <c r="J3124">
        <v>12497</v>
      </c>
    </row>
    <row r="3125" spans="1:10" x14ac:dyDescent="0.25">
      <c r="A3125">
        <v>3124</v>
      </c>
      <c r="B3125" t="s">
        <v>3131</v>
      </c>
      <c r="C3125">
        <v>14439</v>
      </c>
      <c r="D3125">
        <v>14425</v>
      </c>
      <c r="E3125">
        <v>79</v>
      </c>
      <c r="F3125">
        <v>11909.86004393423</v>
      </c>
      <c r="G3125">
        <v>9.8453430377757432</v>
      </c>
      <c r="H3125">
        <v>9052.6669188895758</v>
      </c>
      <c r="I3125">
        <v>12780</v>
      </c>
      <c r="J3125">
        <v>12727</v>
      </c>
    </row>
    <row r="3126" spans="1:10" x14ac:dyDescent="0.25">
      <c r="A3126">
        <v>3125</v>
      </c>
      <c r="B3126" t="s">
        <v>3132</v>
      </c>
      <c r="C3126">
        <v>14439</v>
      </c>
      <c r="D3126">
        <v>14421</v>
      </c>
      <c r="E3126">
        <v>80</v>
      </c>
      <c r="F3126">
        <v>12031.1946367171</v>
      </c>
      <c r="G3126">
        <v>9.9330687051974245</v>
      </c>
      <c r="H3126">
        <v>9595.4180830447367</v>
      </c>
      <c r="I3126">
        <v>12780</v>
      </c>
      <c r="J3126">
        <v>12692</v>
      </c>
    </row>
    <row r="3127" spans="1:10" x14ac:dyDescent="0.25">
      <c r="A3127">
        <v>3126</v>
      </c>
      <c r="B3127" t="s">
        <v>3133</v>
      </c>
      <c r="C3127">
        <v>14439</v>
      </c>
      <c r="D3127">
        <v>14409</v>
      </c>
      <c r="E3127">
        <v>81</v>
      </c>
      <c r="F3127">
        <v>12060.084724730979</v>
      </c>
      <c r="G3127">
        <v>11.08449552437455</v>
      </c>
      <c r="H3127">
        <v>9902.340600736783</v>
      </c>
      <c r="I3127">
        <v>12780</v>
      </c>
      <c r="J3127">
        <v>12586</v>
      </c>
    </row>
    <row r="3128" spans="1:10" x14ac:dyDescent="0.25">
      <c r="A3128">
        <v>3127</v>
      </c>
      <c r="B3128" t="s">
        <v>3134</v>
      </c>
      <c r="C3128">
        <v>14439</v>
      </c>
      <c r="D3128">
        <v>14413</v>
      </c>
      <c r="E3128">
        <v>82</v>
      </c>
      <c r="F3128">
        <v>12400.5698220349</v>
      </c>
      <c r="G3128">
        <v>10.296191408479171</v>
      </c>
      <c r="H3128">
        <v>10369.689410689331</v>
      </c>
      <c r="I3128">
        <v>12780</v>
      </c>
      <c r="J3128">
        <v>12620</v>
      </c>
    </row>
    <row r="3129" spans="1:10" x14ac:dyDescent="0.25">
      <c r="A3129">
        <v>3128</v>
      </c>
      <c r="B3129" t="s">
        <v>3135</v>
      </c>
      <c r="C3129">
        <v>14439</v>
      </c>
      <c r="D3129">
        <v>14418</v>
      </c>
      <c r="E3129">
        <v>83</v>
      </c>
      <c r="F3129">
        <v>12578.726345234611</v>
      </c>
      <c r="G3129">
        <v>10.126366448440759</v>
      </c>
      <c r="H3129">
        <v>10948.142871963901</v>
      </c>
      <c r="I3129">
        <v>12780</v>
      </c>
      <c r="J3129">
        <v>12663</v>
      </c>
    </row>
    <row r="3130" spans="1:10" x14ac:dyDescent="0.25">
      <c r="A3130">
        <v>3129</v>
      </c>
      <c r="B3130" t="s">
        <v>3136</v>
      </c>
      <c r="C3130">
        <v>14439</v>
      </c>
      <c r="D3130">
        <v>14424</v>
      </c>
      <c r="E3130">
        <v>84</v>
      </c>
      <c r="F3130">
        <v>12834.192146552959</v>
      </c>
      <c r="G3130">
        <v>10.84159587188706</v>
      </c>
      <c r="H3130">
        <v>10300.46308128493</v>
      </c>
      <c r="I3130">
        <v>12780</v>
      </c>
      <c r="J3130">
        <v>12726</v>
      </c>
    </row>
    <row r="3131" spans="1:10" x14ac:dyDescent="0.25">
      <c r="A3131">
        <v>3130</v>
      </c>
      <c r="B3131" t="s">
        <v>3137</v>
      </c>
      <c r="C3131">
        <v>14439</v>
      </c>
      <c r="D3131">
        <v>14420</v>
      </c>
      <c r="E3131">
        <v>85</v>
      </c>
      <c r="F3131">
        <v>13250.2330892137</v>
      </c>
      <c r="G3131">
        <v>11.28750186722394</v>
      </c>
      <c r="H3131">
        <v>10437.10774532321</v>
      </c>
      <c r="I3131">
        <v>12780</v>
      </c>
      <c r="J3131">
        <v>12691</v>
      </c>
    </row>
    <row r="3132" spans="1:10" x14ac:dyDescent="0.25">
      <c r="A3132">
        <v>3131</v>
      </c>
      <c r="B3132" t="s">
        <v>3138</v>
      </c>
      <c r="C3132">
        <v>14439</v>
      </c>
      <c r="D3132">
        <v>14412</v>
      </c>
      <c r="E3132">
        <v>86</v>
      </c>
      <c r="F3132">
        <v>13291.54083996848</v>
      </c>
      <c r="G3132">
        <v>10.82256360880085</v>
      </c>
      <c r="H3132">
        <v>11238.369902493499</v>
      </c>
      <c r="I3132">
        <v>12780</v>
      </c>
      <c r="J3132">
        <v>12619</v>
      </c>
    </row>
    <row r="3133" spans="1:10" x14ac:dyDescent="0.25">
      <c r="A3133">
        <v>3132</v>
      </c>
      <c r="B3133" t="s">
        <v>3139</v>
      </c>
      <c r="C3133">
        <v>14439</v>
      </c>
      <c r="D3133">
        <v>14408</v>
      </c>
      <c r="E3133">
        <v>87</v>
      </c>
      <c r="F3133">
        <v>13508.03243169187</v>
      </c>
      <c r="G3133">
        <v>11.33270679520531</v>
      </c>
      <c r="H3133">
        <v>11066.458972728969</v>
      </c>
      <c r="I3133">
        <v>12780</v>
      </c>
      <c r="J3133">
        <v>12585</v>
      </c>
    </row>
    <row r="3134" spans="1:10" x14ac:dyDescent="0.25">
      <c r="A3134">
        <v>3133</v>
      </c>
      <c r="B3134" t="s">
        <v>3140</v>
      </c>
      <c r="C3134">
        <v>14440</v>
      </c>
      <c r="D3134">
        <v>14440</v>
      </c>
      <c r="E3134">
        <v>1</v>
      </c>
      <c r="F3134">
        <v>0</v>
      </c>
      <c r="G3134">
        <v>0</v>
      </c>
      <c r="H3134">
        <v>0</v>
      </c>
      <c r="I3134">
        <v>12781</v>
      </c>
      <c r="J3134">
        <v>12781</v>
      </c>
    </row>
    <row r="3135" spans="1:10" x14ac:dyDescent="0.25">
      <c r="A3135">
        <v>3134</v>
      </c>
      <c r="B3135" t="s">
        <v>3141</v>
      </c>
      <c r="C3135">
        <v>14440</v>
      </c>
      <c r="D3135">
        <v>14453</v>
      </c>
      <c r="E3135">
        <v>2</v>
      </c>
      <c r="F3135">
        <v>3216.441481473697</v>
      </c>
      <c r="G3135">
        <v>3.2164414814736961</v>
      </c>
      <c r="H3135">
        <v>1327.0715349718871</v>
      </c>
      <c r="I3135">
        <v>12781</v>
      </c>
      <c r="J3135">
        <v>12815</v>
      </c>
    </row>
    <row r="3136" spans="1:10" x14ac:dyDescent="0.25">
      <c r="A3136">
        <v>3135</v>
      </c>
      <c r="B3136" t="s">
        <v>3142</v>
      </c>
      <c r="C3136">
        <v>14440</v>
      </c>
      <c r="D3136">
        <v>14451</v>
      </c>
      <c r="E3136">
        <v>3</v>
      </c>
      <c r="F3136">
        <v>3525.526976942429</v>
      </c>
      <c r="G3136">
        <v>3.4283456321877752</v>
      </c>
      <c r="H3136">
        <v>1382.4401225381121</v>
      </c>
      <c r="I3136">
        <v>12781</v>
      </c>
      <c r="J3136">
        <v>12813</v>
      </c>
    </row>
    <row r="3137" spans="1:10" x14ac:dyDescent="0.25">
      <c r="A3137">
        <v>3136</v>
      </c>
      <c r="B3137" t="s">
        <v>3143</v>
      </c>
      <c r="C3137">
        <v>14440</v>
      </c>
      <c r="D3137">
        <v>14452</v>
      </c>
      <c r="E3137">
        <v>4</v>
      </c>
      <c r="F3137">
        <v>3620.2268065830099</v>
      </c>
      <c r="G3137">
        <v>3.180427932441042</v>
      </c>
      <c r="H3137">
        <v>647.77293724731385</v>
      </c>
      <c r="I3137">
        <v>12781</v>
      </c>
      <c r="J3137">
        <v>12814</v>
      </c>
    </row>
    <row r="3138" spans="1:10" x14ac:dyDescent="0.25">
      <c r="A3138">
        <v>3137</v>
      </c>
      <c r="B3138" t="s">
        <v>3144</v>
      </c>
      <c r="C3138">
        <v>14440</v>
      </c>
      <c r="D3138">
        <v>14454</v>
      </c>
      <c r="E3138">
        <v>5</v>
      </c>
      <c r="F3138">
        <v>3795.545051149345</v>
      </c>
      <c r="G3138">
        <v>3.7955450511493471</v>
      </c>
      <c r="H3138">
        <v>1889.9847475581209</v>
      </c>
      <c r="I3138">
        <v>12781</v>
      </c>
      <c r="J3138">
        <v>12816</v>
      </c>
    </row>
    <row r="3139" spans="1:10" x14ac:dyDescent="0.25">
      <c r="A3139">
        <v>3138</v>
      </c>
      <c r="B3139" t="s">
        <v>3145</v>
      </c>
      <c r="C3139">
        <v>14440</v>
      </c>
      <c r="D3139">
        <v>14439</v>
      </c>
      <c r="E3139">
        <v>6</v>
      </c>
      <c r="F3139">
        <v>3959.8729582194028</v>
      </c>
      <c r="G3139">
        <v>3.959872958219401</v>
      </c>
      <c r="H3139">
        <v>1842.1407436477521</v>
      </c>
      <c r="I3139">
        <v>12781</v>
      </c>
      <c r="J3139">
        <v>12780</v>
      </c>
    </row>
    <row r="3140" spans="1:10" x14ac:dyDescent="0.25">
      <c r="A3140">
        <v>3139</v>
      </c>
      <c r="B3140" t="s">
        <v>3146</v>
      </c>
      <c r="C3140">
        <v>14440</v>
      </c>
      <c r="D3140">
        <v>14429</v>
      </c>
      <c r="E3140">
        <v>7</v>
      </c>
      <c r="F3140">
        <v>4289.0553521050242</v>
      </c>
      <c r="G3140">
        <v>3.946221502066658</v>
      </c>
      <c r="H3140">
        <v>3434.4452736335329</v>
      </c>
      <c r="I3140">
        <v>12781</v>
      </c>
      <c r="J3140">
        <v>12731</v>
      </c>
    </row>
    <row r="3141" spans="1:10" x14ac:dyDescent="0.25">
      <c r="A3141">
        <v>3140</v>
      </c>
      <c r="B3141" t="s">
        <v>3147</v>
      </c>
      <c r="C3141">
        <v>14440</v>
      </c>
      <c r="D3141">
        <v>14441</v>
      </c>
      <c r="E3141">
        <v>8</v>
      </c>
      <c r="F3141">
        <v>4592.8076975539652</v>
      </c>
      <c r="G3141">
        <v>3.9701044942920758</v>
      </c>
      <c r="H3141">
        <v>3023.6882500687229</v>
      </c>
      <c r="I3141">
        <v>12781</v>
      </c>
      <c r="J3141">
        <v>12782</v>
      </c>
    </row>
    <row r="3142" spans="1:10" x14ac:dyDescent="0.25">
      <c r="A3142">
        <v>3141</v>
      </c>
      <c r="B3142" t="s">
        <v>3148</v>
      </c>
      <c r="C3142">
        <v>14440</v>
      </c>
      <c r="D3142">
        <v>14434</v>
      </c>
      <c r="E3142">
        <v>9</v>
      </c>
      <c r="F3142">
        <v>4653.0788602014109</v>
      </c>
      <c r="G3142">
        <v>4.3833807164419856</v>
      </c>
      <c r="H3142">
        <v>3375.9784317740409</v>
      </c>
      <c r="I3142">
        <v>12781</v>
      </c>
      <c r="J3142">
        <v>12754</v>
      </c>
    </row>
    <row r="3143" spans="1:10" x14ac:dyDescent="0.25">
      <c r="A3143">
        <v>3142</v>
      </c>
      <c r="B3143" t="s">
        <v>3149</v>
      </c>
      <c r="C3143">
        <v>14440</v>
      </c>
      <c r="D3143">
        <v>14450</v>
      </c>
      <c r="E3143">
        <v>10</v>
      </c>
      <c r="F3143">
        <v>4704.1524088860324</v>
      </c>
      <c r="G3143">
        <v>4.7041524088860323</v>
      </c>
      <c r="H3143">
        <v>3130.0330995341251</v>
      </c>
      <c r="I3143">
        <v>12781</v>
      </c>
      <c r="J3143">
        <v>12812</v>
      </c>
    </row>
    <row r="3144" spans="1:10" x14ac:dyDescent="0.25">
      <c r="A3144">
        <v>3143</v>
      </c>
      <c r="B3144" t="s">
        <v>3150</v>
      </c>
      <c r="C3144">
        <v>14440</v>
      </c>
      <c r="D3144">
        <v>14463</v>
      </c>
      <c r="E3144">
        <v>11</v>
      </c>
      <c r="F3144">
        <v>4967.8349162707309</v>
      </c>
      <c r="G3144">
        <v>4.6784855437359631</v>
      </c>
      <c r="H3144">
        <v>2348.3728529681171</v>
      </c>
      <c r="I3144">
        <v>12781</v>
      </c>
      <c r="J3144">
        <v>12841</v>
      </c>
    </row>
    <row r="3145" spans="1:10" x14ac:dyDescent="0.25">
      <c r="A3145">
        <v>3144</v>
      </c>
      <c r="B3145" t="s">
        <v>3151</v>
      </c>
      <c r="C3145">
        <v>14440</v>
      </c>
      <c r="D3145">
        <v>14404</v>
      </c>
      <c r="E3145">
        <v>12</v>
      </c>
      <c r="F3145">
        <v>5219.1715253359762</v>
      </c>
      <c r="G3145">
        <v>4.6438086319898737</v>
      </c>
      <c r="H3145">
        <v>4340.600052232232</v>
      </c>
      <c r="I3145">
        <v>12781</v>
      </c>
      <c r="J3145">
        <v>0</v>
      </c>
    </row>
    <row r="3146" spans="1:10" x14ac:dyDescent="0.25">
      <c r="A3146">
        <v>3145</v>
      </c>
      <c r="B3146" t="s">
        <v>3152</v>
      </c>
      <c r="C3146">
        <v>14440</v>
      </c>
      <c r="D3146">
        <v>14442</v>
      </c>
      <c r="E3146">
        <v>13</v>
      </c>
      <c r="F3146">
        <v>5357.6910203888838</v>
      </c>
      <c r="G3146">
        <v>4.8222415757630346</v>
      </c>
      <c r="H3146">
        <v>3893.430297641291</v>
      </c>
      <c r="I3146">
        <v>12781</v>
      </c>
      <c r="J3146">
        <v>12783</v>
      </c>
    </row>
    <row r="3147" spans="1:10" x14ac:dyDescent="0.25">
      <c r="A3147">
        <v>3146</v>
      </c>
      <c r="B3147" t="s">
        <v>3153</v>
      </c>
      <c r="C3147">
        <v>14440</v>
      </c>
      <c r="D3147">
        <v>14462</v>
      </c>
      <c r="E3147">
        <v>14</v>
      </c>
      <c r="F3147">
        <v>5824.9319998140681</v>
      </c>
      <c r="G3147">
        <v>5.3709226736821982</v>
      </c>
      <c r="H3147">
        <v>3743.6623846509729</v>
      </c>
      <c r="I3147">
        <v>12781</v>
      </c>
      <c r="J3147">
        <v>12840</v>
      </c>
    </row>
    <row r="3148" spans="1:10" x14ac:dyDescent="0.25">
      <c r="A3148">
        <v>3147</v>
      </c>
      <c r="B3148" t="s">
        <v>3154</v>
      </c>
      <c r="C3148">
        <v>14440</v>
      </c>
      <c r="D3148">
        <v>14456</v>
      </c>
      <c r="E3148">
        <v>15</v>
      </c>
      <c r="F3148">
        <v>6163.0390536467239</v>
      </c>
      <c r="G3148">
        <v>5.0930623537047977</v>
      </c>
      <c r="H3148">
        <v>3967.0975333253041</v>
      </c>
      <c r="I3148">
        <v>12781</v>
      </c>
      <c r="J3148">
        <v>12818</v>
      </c>
    </row>
    <row r="3149" spans="1:10" x14ac:dyDescent="0.25">
      <c r="A3149">
        <v>3148</v>
      </c>
      <c r="B3149" t="s">
        <v>3155</v>
      </c>
      <c r="C3149">
        <v>14440</v>
      </c>
      <c r="D3149">
        <v>14472</v>
      </c>
      <c r="E3149">
        <v>16</v>
      </c>
      <c r="F3149">
        <v>6270.4896678100531</v>
      </c>
      <c r="G3149">
        <v>6.270489667810053</v>
      </c>
      <c r="H3149">
        <v>3024.9128219657709</v>
      </c>
      <c r="I3149">
        <v>12781</v>
      </c>
      <c r="J3149">
        <v>12863</v>
      </c>
    </row>
    <row r="3150" spans="1:10" x14ac:dyDescent="0.25">
      <c r="A3150">
        <v>3149</v>
      </c>
      <c r="B3150" t="s">
        <v>3156</v>
      </c>
      <c r="C3150">
        <v>14440</v>
      </c>
      <c r="D3150">
        <v>14443</v>
      </c>
      <c r="E3150">
        <v>17</v>
      </c>
      <c r="F3150">
        <v>6361.7668007832617</v>
      </c>
      <c r="G3150">
        <v>5.6539326792424909</v>
      </c>
      <c r="H3150">
        <v>4857.0305616106534</v>
      </c>
      <c r="I3150">
        <v>12781</v>
      </c>
      <c r="J3150">
        <v>12784</v>
      </c>
    </row>
    <row r="3151" spans="1:10" x14ac:dyDescent="0.25">
      <c r="A3151">
        <v>3150</v>
      </c>
      <c r="B3151" t="s">
        <v>3157</v>
      </c>
      <c r="C3151">
        <v>14440</v>
      </c>
      <c r="D3151">
        <v>14464</v>
      </c>
      <c r="E3151">
        <v>18</v>
      </c>
      <c r="F3151">
        <v>6413.4919617615669</v>
      </c>
      <c r="G3151">
        <v>6.0581812671083206</v>
      </c>
      <c r="H3151">
        <v>3205.789635632294</v>
      </c>
      <c r="I3151">
        <v>12781</v>
      </c>
      <c r="J3151">
        <v>12842</v>
      </c>
    </row>
    <row r="3152" spans="1:10" x14ac:dyDescent="0.25">
      <c r="A3152">
        <v>3151</v>
      </c>
      <c r="B3152" t="s">
        <v>3158</v>
      </c>
      <c r="C3152">
        <v>14440</v>
      </c>
      <c r="D3152">
        <v>14481</v>
      </c>
      <c r="E3152">
        <v>19</v>
      </c>
      <c r="F3152">
        <v>6650.3291250863986</v>
      </c>
      <c r="G3152">
        <v>5.5778695083497301</v>
      </c>
      <c r="H3152">
        <v>3790.3165629912428</v>
      </c>
      <c r="I3152">
        <v>12781</v>
      </c>
      <c r="J3152">
        <v>12881</v>
      </c>
    </row>
    <row r="3153" spans="1:10" x14ac:dyDescent="0.25">
      <c r="A3153">
        <v>3152</v>
      </c>
      <c r="B3153" t="s">
        <v>3159</v>
      </c>
      <c r="C3153">
        <v>14440</v>
      </c>
      <c r="D3153">
        <v>14461</v>
      </c>
      <c r="E3153">
        <v>20</v>
      </c>
      <c r="F3153">
        <v>6689.5909791314934</v>
      </c>
      <c r="G3153">
        <v>6.2355816529996204</v>
      </c>
      <c r="H3153">
        <v>4490.9107954679266</v>
      </c>
      <c r="I3153">
        <v>12781</v>
      </c>
      <c r="J3153">
        <v>12839</v>
      </c>
    </row>
    <row r="3154" spans="1:10" x14ac:dyDescent="0.25">
      <c r="A3154">
        <v>3153</v>
      </c>
      <c r="B3154" t="s">
        <v>3160</v>
      </c>
      <c r="C3154">
        <v>14440</v>
      </c>
      <c r="D3154">
        <v>14428</v>
      </c>
      <c r="E3154">
        <v>21</v>
      </c>
      <c r="F3154">
        <v>6694.5113704769974</v>
      </c>
      <c r="G3154">
        <v>5.8140800586144721</v>
      </c>
      <c r="H3154">
        <v>5359.5070229564199</v>
      </c>
      <c r="I3154">
        <v>12781</v>
      </c>
      <c r="J3154">
        <v>12730</v>
      </c>
    </row>
    <row r="3155" spans="1:10" x14ac:dyDescent="0.25">
      <c r="A3155">
        <v>3154</v>
      </c>
      <c r="B3155" t="s">
        <v>3161</v>
      </c>
      <c r="C3155">
        <v>14440</v>
      </c>
      <c r="D3155">
        <v>14480</v>
      </c>
      <c r="E3155">
        <v>22</v>
      </c>
      <c r="F3155">
        <v>6748.6281099679072</v>
      </c>
      <c r="G3155">
        <v>5.9043074410561216</v>
      </c>
      <c r="H3155">
        <v>3889.5055290959522</v>
      </c>
      <c r="I3155">
        <v>12781</v>
      </c>
      <c r="J3155">
        <v>12880</v>
      </c>
    </row>
    <row r="3156" spans="1:10" x14ac:dyDescent="0.25">
      <c r="A3156">
        <v>3155</v>
      </c>
      <c r="B3156" t="s">
        <v>3162</v>
      </c>
      <c r="C3156">
        <v>14440</v>
      </c>
      <c r="D3156">
        <v>14449</v>
      </c>
      <c r="E3156">
        <v>23</v>
      </c>
      <c r="F3156">
        <v>6754.4402147792589</v>
      </c>
      <c r="G3156">
        <v>6.754440214779259</v>
      </c>
      <c r="H3156">
        <v>5145.6833630440533</v>
      </c>
      <c r="I3156">
        <v>12781</v>
      </c>
      <c r="J3156">
        <v>12811</v>
      </c>
    </row>
    <row r="3157" spans="1:10" x14ac:dyDescent="0.25">
      <c r="A3157">
        <v>3156</v>
      </c>
      <c r="B3157" t="s">
        <v>3163</v>
      </c>
      <c r="C3157">
        <v>14440</v>
      </c>
      <c r="D3157">
        <v>14471</v>
      </c>
      <c r="E3157">
        <v>24</v>
      </c>
      <c r="F3157">
        <v>6806.0937295904932</v>
      </c>
      <c r="G3157">
        <v>6.3520844034586226</v>
      </c>
      <c r="H3157">
        <v>4338.128567715351</v>
      </c>
      <c r="I3157">
        <v>12781</v>
      </c>
      <c r="J3157">
        <v>12862</v>
      </c>
    </row>
    <row r="3158" spans="1:10" x14ac:dyDescent="0.25">
      <c r="A3158">
        <v>3157</v>
      </c>
      <c r="B3158" t="s">
        <v>3164</v>
      </c>
      <c r="C3158">
        <v>14440</v>
      </c>
      <c r="D3158">
        <v>14455</v>
      </c>
      <c r="E3158">
        <v>25</v>
      </c>
      <c r="F3158">
        <v>6859.1939969386694</v>
      </c>
      <c r="G3158">
        <v>6.5038833022854234</v>
      </c>
      <c r="H3158">
        <v>3468.3638396696761</v>
      </c>
      <c r="I3158">
        <v>12781</v>
      </c>
      <c r="J3158">
        <v>12817</v>
      </c>
    </row>
    <row r="3159" spans="1:10" x14ac:dyDescent="0.25">
      <c r="A3159">
        <v>3158</v>
      </c>
      <c r="B3159" t="s">
        <v>3165</v>
      </c>
      <c r="C3159">
        <v>14440</v>
      </c>
      <c r="D3159">
        <v>14473</v>
      </c>
      <c r="E3159">
        <v>26</v>
      </c>
      <c r="F3159">
        <v>6919.2552547804526</v>
      </c>
      <c r="G3159">
        <v>6.5639445601272062</v>
      </c>
      <c r="H3159">
        <v>4255.0256650408492</v>
      </c>
      <c r="I3159">
        <v>12781</v>
      </c>
      <c r="J3159">
        <v>12864</v>
      </c>
    </row>
    <row r="3160" spans="1:10" x14ac:dyDescent="0.25">
      <c r="A3160">
        <v>3159</v>
      </c>
      <c r="B3160" t="s">
        <v>3166</v>
      </c>
      <c r="C3160">
        <v>14440</v>
      </c>
      <c r="D3160">
        <v>14423</v>
      </c>
      <c r="E3160">
        <v>27</v>
      </c>
      <c r="F3160">
        <v>7002.6968926359305</v>
      </c>
      <c r="G3160">
        <v>5.9900946048237262</v>
      </c>
      <c r="H3160">
        <v>5752.9558318744184</v>
      </c>
      <c r="I3160">
        <v>12781</v>
      </c>
      <c r="J3160">
        <v>12694</v>
      </c>
    </row>
    <row r="3161" spans="1:10" x14ac:dyDescent="0.25">
      <c r="A3161">
        <v>3160</v>
      </c>
      <c r="B3161" t="s">
        <v>3167</v>
      </c>
      <c r="C3161">
        <v>14440</v>
      </c>
      <c r="D3161">
        <v>14479</v>
      </c>
      <c r="E3161">
        <v>28</v>
      </c>
      <c r="F3161">
        <v>7285.4065377823345</v>
      </c>
      <c r="G3161">
        <v>6.923565438029585</v>
      </c>
      <c r="H3161">
        <v>4253.3062440432795</v>
      </c>
      <c r="I3161">
        <v>12781</v>
      </c>
      <c r="J3161">
        <v>12879</v>
      </c>
    </row>
    <row r="3162" spans="1:10" x14ac:dyDescent="0.25">
      <c r="A3162">
        <v>3161</v>
      </c>
      <c r="B3162" t="s">
        <v>3168</v>
      </c>
      <c r="C3162">
        <v>14440</v>
      </c>
      <c r="D3162">
        <v>14460</v>
      </c>
      <c r="E3162">
        <v>29</v>
      </c>
      <c r="F3162">
        <v>7304.5209213986118</v>
      </c>
      <c r="G3162">
        <v>7.2186497179237206</v>
      </c>
      <c r="H3162">
        <v>5337.0050628082818</v>
      </c>
      <c r="I3162">
        <v>12781</v>
      </c>
      <c r="J3162">
        <v>12838</v>
      </c>
    </row>
    <row r="3163" spans="1:10" x14ac:dyDescent="0.25">
      <c r="A3163">
        <v>3162</v>
      </c>
      <c r="B3163" t="s">
        <v>3169</v>
      </c>
      <c r="C3163">
        <v>14440</v>
      </c>
      <c r="D3163">
        <v>14422</v>
      </c>
      <c r="E3163">
        <v>30</v>
      </c>
      <c r="F3163">
        <v>7433.4595547622557</v>
      </c>
      <c r="G3163">
        <v>6.5206334516772619</v>
      </c>
      <c r="H3163">
        <v>6425.2953125074491</v>
      </c>
      <c r="I3163">
        <v>12781</v>
      </c>
      <c r="J3163">
        <v>12693</v>
      </c>
    </row>
    <row r="3164" spans="1:10" x14ac:dyDescent="0.25">
      <c r="A3164">
        <v>3163</v>
      </c>
      <c r="B3164" t="s">
        <v>3170</v>
      </c>
      <c r="C3164">
        <v>14440</v>
      </c>
      <c r="D3164">
        <v>14470</v>
      </c>
      <c r="E3164">
        <v>31</v>
      </c>
      <c r="F3164">
        <v>7447.5264010057208</v>
      </c>
      <c r="G3164">
        <v>6.9935170748738491</v>
      </c>
      <c r="H3164">
        <v>5012.5552027831236</v>
      </c>
      <c r="I3164">
        <v>12781</v>
      </c>
      <c r="J3164">
        <v>12861</v>
      </c>
    </row>
    <row r="3165" spans="1:10" x14ac:dyDescent="0.25">
      <c r="A3165">
        <v>3164</v>
      </c>
      <c r="B3165" t="s">
        <v>3171</v>
      </c>
      <c r="C3165">
        <v>14440</v>
      </c>
      <c r="D3165">
        <v>14448</v>
      </c>
      <c r="E3165">
        <v>32</v>
      </c>
      <c r="F3165">
        <v>7498.58293142412</v>
      </c>
      <c r="G3165">
        <v>7.4985829314241199</v>
      </c>
      <c r="H3165">
        <v>5771.0640572079792</v>
      </c>
      <c r="I3165">
        <v>12781</v>
      </c>
      <c r="J3165">
        <v>12810</v>
      </c>
    </row>
    <row r="3166" spans="1:10" x14ac:dyDescent="0.25">
      <c r="A3166">
        <v>3165</v>
      </c>
      <c r="B3166" t="s">
        <v>3172</v>
      </c>
      <c r="C3166">
        <v>14440</v>
      </c>
      <c r="D3166">
        <v>14486</v>
      </c>
      <c r="E3166">
        <v>33</v>
      </c>
      <c r="F3166">
        <v>7663.1572806307267</v>
      </c>
      <c r="G3166">
        <v>6.7892127353488849</v>
      </c>
      <c r="H3166">
        <v>4938.293517892077</v>
      </c>
      <c r="I3166">
        <v>12781</v>
      </c>
      <c r="J3166">
        <v>12896</v>
      </c>
    </row>
    <row r="3167" spans="1:10" x14ac:dyDescent="0.25">
      <c r="A3167">
        <v>3166</v>
      </c>
      <c r="B3167" t="s">
        <v>3173</v>
      </c>
      <c r="C3167">
        <v>14440</v>
      </c>
      <c r="D3167">
        <v>14487</v>
      </c>
      <c r="E3167">
        <v>34</v>
      </c>
      <c r="F3167">
        <v>7685.8120015312852</v>
      </c>
      <c r="G3167">
        <v>6.8065762300284458</v>
      </c>
      <c r="H3167">
        <v>4951.1028620827437</v>
      </c>
      <c r="I3167">
        <v>12781</v>
      </c>
      <c r="J3167">
        <v>12897</v>
      </c>
    </row>
    <row r="3168" spans="1:10" x14ac:dyDescent="0.25">
      <c r="A3168">
        <v>3167</v>
      </c>
      <c r="B3168" t="s">
        <v>3174</v>
      </c>
      <c r="C3168">
        <v>14440</v>
      </c>
      <c r="D3168">
        <v>14433</v>
      </c>
      <c r="E3168">
        <v>35</v>
      </c>
      <c r="F3168">
        <v>7852.9309683758056</v>
      </c>
      <c r="G3168">
        <v>6.7139823600882593</v>
      </c>
      <c r="H3168">
        <v>6052.3469407906232</v>
      </c>
      <c r="I3168">
        <v>12781</v>
      </c>
      <c r="J3168">
        <v>12753</v>
      </c>
    </row>
    <row r="3169" spans="1:10" x14ac:dyDescent="0.25">
      <c r="A3169">
        <v>3168</v>
      </c>
      <c r="B3169" t="s">
        <v>3175</v>
      </c>
      <c r="C3169">
        <v>14440</v>
      </c>
      <c r="D3169">
        <v>14488</v>
      </c>
      <c r="E3169">
        <v>36</v>
      </c>
      <c r="F3169">
        <v>7994.7673228234617</v>
      </c>
      <c r="G3169">
        <v>7.9012145448038424</v>
      </c>
      <c r="H3169">
        <v>5129.575287810103</v>
      </c>
      <c r="I3169">
        <v>12781</v>
      </c>
      <c r="J3169">
        <v>12898</v>
      </c>
    </row>
    <row r="3170" spans="1:10" x14ac:dyDescent="0.25">
      <c r="A3170">
        <v>3169</v>
      </c>
      <c r="B3170" t="s">
        <v>3176</v>
      </c>
      <c r="C3170">
        <v>14440</v>
      </c>
      <c r="D3170">
        <v>14477</v>
      </c>
      <c r="E3170">
        <v>37</v>
      </c>
      <c r="F3170">
        <v>8014.3288345434339</v>
      </c>
      <c r="G3170">
        <v>7.5178504199485392</v>
      </c>
      <c r="H3170">
        <v>4970.889270698136</v>
      </c>
      <c r="I3170">
        <v>12781</v>
      </c>
      <c r="J3170">
        <v>12877</v>
      </c>
    </row>
    <row r="3171" spans="1:10" x14ac:dyDescent="0.25">
      <c r="A3171">
        <v>3170</v>
      </c>
      <c r="B3171" t="s">
        <v>3177</v>
      </c>
      <c r="C3171">
        <v>14440</v>
      </c>
      <c r="D3171">
        <v>14438</v>
      </c>
      <c r="E3171">
        <v>38</v>
      </c>
      <c r="F3171">
        <v>8028.5526540606425</v>
      </c>
      <c r="G3171">
        <v>6.9154350880116677</v>
      </c>
      <c r="H3171">
        <v>4967.3736449937323</v>
      </c>
      <c r="I3171">
        <v>12781</v>
      </c>
      <c r="J3171">
        <v>12779</v>
      </c>
    </row>
    <row r="3172" spans="1:10" x14ac:dyDescent="0.25">
      <c r="A3172">
        <v>3171</v>
      </c>
      <c r="B3172" t="s">
        <v>3178</v>
      </c>
      <c r="C3172">
        <v>14440</v>
      </c>
      <c r="D3172">
        <v>14478</v>
      </c>
      <c r="E3172">
        <v>39</v>
      </c>
      <c r="F3172">
        <v>8050.3231762424239</v>
      </c>
      <c r="G3172">
        <v>7.5024509391053567</v>
      </c>
      <c r="H3172">
        <v>4347.5199679888074</v>
      </c>
      <c r="I3172">
        <v>12781</v>
      </c>
      <c r="J3172">
        <v>12878</v>
      </c>
    </row>
    <row r="3173" spans="1:10" x14ac:dyDescent="0.25">
      <c r="A3173">
        <v>3172</v>
      </c>
      <c r="B3173" t="s">
        <v>3179</v>
      </c>
      <c r="C3173">
        <v>14440</v>
      </c>
      <c r="D3173">
        <v>14459</v>
      </c>
      <c r="E3173">
        <v>40</v>
      </c>
      <c r="F3173">
        <v>8183.2944813277027</v>
      </c>
      <c r="G3173">
        <v>7.5883176772084138</v>
      </c>
      <c r="H3173">
        <v>6248.8654929914837</v>
      </c>
      <c r="I3173">
        <v>12781</v>
      </c>
      <c r="J3173">
        <v>12837</v>
      </c>
    </row>
    <row r="3174" spans="1:10" x14ac:dyDescent="0.25">
      <c r="A3174">
        <v>3173</v>
      </c>
      <c r="B3174" t="s">
        <v>3180</v>
      </c>
      <c r="C3174">
        <v>14440</v>
      </c>
      <c r="D3174">
        <v>14437</v>
      </c>
      <c r="E3174">
        <v>41</v>
      </c>
      <c r="F3174">
        <v>8286.03913640869</v>
      </c>
      <c r="G3174">
        <v>7.1085499497727032</v>
      </c>
      <c r="H3174">
        <v>5038.9494999059943</v>
      </c>
      <c r="I3174">
        <v>12781</v>
      </c>
      <c r="J3174">
        <v>12778</v>
      </c>
    </row>
    <row r="3175" spans="1:10" x14ac:dyDescent="0.25">
      <c r="A3175">
        <v>3174</v>
      </c>
      <c r="B3175" t="s">
        <v>3181</v>
      </c>
      <c r="C3175">
        <v>14440</v>
      </c>
      <c r="D3175">
        <v>14490</v>
      </c>
      <c r="E3175">
        <v>42</v>
      </c>
      <c r="F3175">
        <v>8303.7786284949125</v>
      </c>
      <c r="G3175">
        <v>7.2700512002511646</v>
      </c>
      <c r="H3175">
        <v>5362.303507586149</v>
      </c>
      <c r="I3175">
        <v>12781</v>
      </c>
      <c r="J3175">
        <v>12915</v>
      </c>
    </row>
    <row r="3176" spans="1:10" x14ac:dyDescent="0.25">
      <c r="A3176">
        <v>3175</v>
      </c>
      <c r="B3176" t="s">
        <v>3182</v>
      </c>
      <c r="C3176">
        <v>14440</v>
      </c>
      <c r="D3176">
        <v>14476</v>
      </c>
      <c r="E3176">
        <v>43</v>
      </c>
      <c r="F3176">
        <v>8629.115653229459</v>
      </c>
      <c r="G3176">
        <v>7.9787453186509554</v>
      </c>
      <c r="H3176">
        <v>5771.1064058511583</v>
      </c>
      <c r="I3176">
        <v>12781</v>
      </c>
      <c r="J3176">
        <v>12876</v>
      </c>
    </row>
    <row r="3177" spans="1:10" x14ac:dyDescent="0.25">
      <c r="A3177">
        <v>3176</v>
      </c>
      <c r="B3177" t="s">
        <v>3183</v>
      </c>
      <c r="C3177">
        <v>14440</v>
      </c>
      <c r="D3177">
        <v>14485</v>
      </c>
      <c r="E3177">
        <v>44</v>
      </c>
      <c r="F3177">
        <v>8809.4712450333736</v>
      </c>
      <c r="G3177">
        <v>8.3554619189015025</v>
      </c>
      <c r="H3177">
        <v>5890.303124758987</v>
      </c>
      <c r="I3177">
        <v>12781</v>
      </c>
      <c r="J3177">
        <v>12895</v>
      </c>
    </row>
    <row r="3178" spans="1:10" x14ac:dyDescent="0.25">
      <c r="A3178">
        <v>3177</v>
      </c>
      <c r="B3178" t="s">
        <v>3184</v>
      </c>
      <c r="C3178">
        <v>14440</v>
      </c>
      <c r="D3178">
        <v>14436</v>
      </c>
      <c r="E3178">
        <v>45</v>
      </c>
      <c r="F3178">
        <v>8832.5849374956779</v>
      </c>
      <c r="G3178">
        <v>7.441267867014222</v>
      </c>
      <c r="H3178">
        <v>5890.957957469127</v>
      </c>
      <c r="I3178">
        <v>12781</v>
      </c>
      <c r="J3178">
        <v>12777</v>
      </c>
    </row>
    <row r="3179" spans="1:10" x14ac:dyDescent="0.25">
      <c r="A3179">
        <v>3178</v>
      </c>
      <c r="B3179" t="s">
        <v>3185</v>
      </c>
      <c r="C3179">
        <v>14440</v>
      </c>
      <c r="D3179">
        <v>14484</v>
      </c>
      <c r="E3179">
        <v>46</v>
      </c>
      <c r="F3179">
        <v>8839.280649314398</v>
      </c>
      <c r="G3179">
        <v>8.1418039046765109</v>
      </c>
      <c r="H3179">
        <v>5944.465219659829</v>
      </c>
      <c r="I3179">
        <v>12781</v>
      </c>
      <c r="J3179">
        <v>12894</v>
      </c>
    </row>
    <row r="3180" spans="1:10" x14ac:dyDescent="0.25">
      <c r="A3180">
        <v>3179</v>
      </c>
      <c r="B3180" t="s">
        <v>3186</v>
      </c>
      <c r="C3180">
        <v>14440</v>
      </c>
      <c r="D3180">
        <v>14427</v>
      </c>
      <c r="E3180">
        <v>47</v>
      </c>
      <c r="F3180">
        <v>8897.1469474933456</v>
      </c>
      <c r="G3180">
        <v>7.8356437370951157</v>
      </c>
      <c r="H3180">
        <v>7065.7825759563984</v>
      </c>
      <c r="I3180">
        <v>12781</v>
      </c>
      <c r="J3180">
        <v>12729</v>
      </c>
    </row>
    <row r="3181" spans="1:10" x14ac:dyDescent="0.25">
      <c r="A3181">
        <v>3180</v>
      </c>
      <c r="B3181" t="s">
        <v>3187</v>
      </c>
      <c r="C3181">
        <v>14440</v>
      </c>
      <c r="D3181">
        <v>14469</v>
      </c>
      <c r="E3181">
        <v>48</v>
      </c>
      <c r="F3181">
        <v>8899.6029306067412</v>
      </c>
      <c r="G3181">
        <v>8.445593604474869</v>
      </c>
      <c r="H3181">
        <v>6175.7482440299455</v>
      </c>
      <c r="I3181">
        <v>12781</v>
      </c>
      <c r="J3181">
        <v>12860</v>
      </c>
    </row>
    <row r="3182" spans="1:10" x14ac:dyDescent="0.25">
      <c r="A3182">
        <v>3181</v>
      </c>
      <c r="B3182" t="s">
        <v>3188</v>
      </c>
      <c r="C3182">
        <v>14440</v>
      </c>
      <c r="D3182">
        <v>14432</v>
      </c>
      <c r="E3182">
        <v>49</v>
      </c>
      <c r="F3182">
        <v>8945.4543246878402</v>
      </c>
      <c r="G3182">
        <v>7.7135345831413176</v>
      </c>
      <c r="H3182">
        <v>7103.3538978858196</v>
      </c>
      <c r="I3182">
        <v>12781</v>
      </c>
      <c r="J3182">
        <v>12752</v>
      </c>
    </row>
    <row r="3183" spans="1:10" x14ac:dyDescent="0.25">
      <c r="A3183">
        <v>3182</v>
      </c>
      <c r="B3183" t="s">
        <v>3189</v>
      </c>
      <c r="C3183">
        <v>14440</v>
      </c>
      <c r="D3183">
        <v>14468</v>
      </c>
      <c r="E3183">
        <v>50</v>
      </c>
      <c r="F3183">
        <v>9132.6519738784882</v>
      </c>
      <c r="G3183">
        <v>8.3455156378788242</v>
      </c>
      <c r="H3183">
        <v>6668.7751349244272</v>
      </c>
      <c r="I3183">
        <v>12781</v>
      </c>
      <c r="J3183">
        <v>12859</v>
      </c>
    </row>
    <row r="3184" spans="1:10" x14ac:dyDescent="0.25">
      <c r="A3184">
        <v>3183</v>
      </c>
      <c r="B3184" t="s">
        <v>3190</v>
      </c>
      <c r="C3184">
        <v>14440</v>
      </c>
      <c r="D3184">
        <v>14417</v>
      </c>
      <c r="E3184">
        <v>51</v>
      </c>
      <c r="F3184">
        <v>9466.3397243204345</v>
      </c>
      <c r="G3184">
        <v>7.7637629299840913</v>
      </c>
      <c r="H3184">
        <v>7023.9357856821243</v>
      </c>
      <c r="I3184">
        <v>12781</v>
      </c>
      <c r="J3184">
        <v>12624</v>
      </c>
    </row>
    <row r="3185" spans="1:10" x14ac:dyDescent="0.25">
      <c r="A3185">
        <v>3184</v>
      </c>
      <c r="B3185" t="s">
        <v>3191</v>
      </c>
      <c r="C3185">
        <v>14440</v>
      </c>
      <c r="D3185">
        <v>14416</v>
      </c>
      <c r="E3185">
        <v>52</v>
      </c>
      <c r="F3185">
        <v>9623.9858959237426</v>
      </c>
      <c r="G3185">
        <v>8.7111597928387479</v>
      </c>
      <c r="H3185">
        <v>7689.9112489851332</v>
      </c>
      <c r="I3185">
        <v>12781</v>
      </c>
      <c r="J3185">
        <v>12623</v>
      </c>
    </row>
    <row r="3186" spans="1:10" x14ac:dyDescent="0.25">
      <c r="A3186">
        <v>3185</v>
      </c>
      <c r="B3186" t="s">
        <v>3192</v>
      </c>
      <c r="C3186">
        <v>14440</v>
      </c>
      <c r="D3186">
        <v>14483</v>
      </c>
      <c r="E3186">
        <v>53</v>
      </c>
      <c r="F3186">
        <v>9639.8283762197025</v>
      </c>
      <c r="G3186">
        <v>8.7422146998554915</v>
      </c>
      <c r="H3186">
        <v>6540.725216992435</v>
      </c>
      <c r="I3186">
        <v>12781</v>
      </c>
      <c r="J3186">
        <v>12893</v>
      </c>
    </row>
    <row r="3187" spans="1:10" x14ac:dyDescent="0.25">
      <c r="A3187">
        <v>3186</v>
      </c>
      <c r="B3187" t="s">
        <v>3193</v>
      </c>
      <c r="C3187">
        <v>14440</v>
      </c>
      <c r="D3187">
        <v>14475</v>
      </c>
      <c r="E3187">
        <v>54</v>
      </c>
      <c r="F3187">
        <v>9748.3047837408558</v>
      </c>
      <c r="G3187">
        <v>8.8181371665345019</v>
      </c>
      <c r="H3187">
        <v>6612.3693159854793</v>
      </c>
      <c r="I3187">
        <v>12781</v>
      </c>
      <c r="J3187">
        <v>12875</v>
      </c>
    </row>
    <row r="3188" spans="1:10" x14ac:dyDescent="0.25">
      <c r="A3188">
        <v>3187</v>
      </c>
      <c r="B3188" t="s">
        <v>3194</v>
      </c>
      <c r="C3188">
        <v>14440</v>
      </c>
      <c r="D3188">
        <v>14426</v>
      </c>
      <c r="E3188">
        <v>55</v>
      </c>
      <c r="F3188">
        <v>9883.6306478337101</v>
      </c>
      <c r="G3188">
        <v>8.2756878405204297</v>
      </c>
      <c r="H3188">
        <v>8204.7379331717966</v>
      </c>
      <c r="I3188">
        <v>12781</v>
      </c>
      <c r="J3188">
        <v>12728</v>
      </c>
    </row>
    <row r="3189" spans="1:10" x14ac:dyDescent="0.25">
      <c r="A3189">
        <v>3188</v>
      </c>
      <c r="B3189" t="s">
        <v>3195</v>
      </c>
      <c r="C3189">
        <v>14440</v>
      </c>
      <c r="D3189">
        <v>14447</v>
      </c>
      <c r="E3189">
        <v>56</v>
      </c>
      <c r="F3189">
        <v>9912.3380685734501</v>
      </c>
      <c r="G3189">
        <v>8.1587674997412059</v>
      </c>
      <c r="H3189">
        <v>7195.9013335271493</v>
      </c>
      <c r="I3189">
        <v>12781</v>
      </c>
      <c r="J3189">
        <v>12809</v>
      </c>
    </row>
    <row r="3190" spans="1:10" x14ac:dyDescent="0.25">
      <c r="A3190">
        <v>3189</v>
      </c>
      <c r="B3190" t="s">
        <v>3196</v>
      </c>
      <c r="C3190">
        <v>14440</v>
      </c>
      <c r="D3190">
        <v>14458</v>
      </c>
      <c r="E3190">
        <v>57</v>
      </c>
      <c r="F3190">
        <v>10061.371159496221</v>
      </c>
      <c r="G3190">
        <v>8.7151636841095215</v>
      </c>
      <c r="H3190">
        <v>8002.4923008745163</v>
      </c>
      <c r="I3190">
        <v>12781</v>
      </c>
      <c r="J3190">
        <v>12836</v>
      </c>
    </row>
    <row r="3191" spans="1:10" x14ac:dyDescent="0.25">
      <c r="A3191">
        <v>3190</v>
      </c>
      <c r="B3191" t="s">
        <v>3197</v>
      </c>
      <c r="C3191">
        <v>14440</v>
      </c>
      <c r="D3191">
        <v>14435</v>
      </c>
      <c r="E3191">
        <v>58</v>
      </c>
      <c r="F3191">
        <v>10155.83703361488</v>
      </c>
      <c r="G3191">
        <v>8.3442345253523698</v>
      </c>
      <c r="H3191">
        <v>7412.4776529487253</v>
      </c>
      <c r="I3191">
        <v>12781</v>
      </c>
      <c r="J3191">
        <v>12776</v>
      </c>
    </row>
    <row r="3192" spans="1:10" x14ac:dyDescent="0.25">
      <c r="A3192">
        <v>3191</v>
      </c>
      <c r="B3192" t="s">
        <v>3198</v>
      </c>
      <c r="C3192">
        <v>14440</v>
      </c>
      <c r="D3192">
        <v>14415</v>
      </c>
      <c r="E3192">
        <v>59</v>
      </c>
      <c r="F3192">
        <v>10259.413832736651</v>
      </c>
      <c r="G3192">
        <v>9.346587729651656</v>
      </c>
      <c r="H3192">
        <v>8300.7669574342108</v>
      </c>
      <c r="I3192">
        <v>12781</v>
      </c>
      <c r="J3192">
        <v>12622</v>
      </c>
    </row>
    <row r="3193" spans="1:10" x14ac:dyDescent="0.25">
      <c r="A3193">
        <v>3192</v>
      </c>
      <c r="B3193" t="s">
        <v>3199</v>
      </c>
      <c r="C3193">
        <v>14440</v>
      </c>
      <c r="D3193">
        <v>14467</v>
      </c>
      <c r="E3193">
        <v>60</v>
      </c>
      <c r="F3193">
        <v>10468.40754440952</v>
      </c>
      <c r="G3193">
        <v>9.5567431023517653</v>
      </c>
      <c r="H3193">
        <v>7702.5109520484884</v>
      </c>
      <c r="I3193">
        <v>12781</v>
      </c>
      <c r="J3193">
        <v>12858</v>
      </c>
    </row>
    <row r="3194" spans="1:10" x14ac:dyDescent="0.25">
      <c r="A3194">
        <v>3193</v>
      </c>
      <c r="B3194" t="s">
        <v>3200</v>
      </c>
      <c r="C3194">
        <v>14440</v>
      </c>
      <c r="D3194">
        <v>14411</v>
      </c>
      <c r="E3194">
        <v>61</v>
      </c>
      <c r="F3194">
        <v>10720.38130945896</v>
      </c>
      <c r="G3194">
        <v>9.1156593991442154</v>
      </c>
      <c r="H3194">
        <v>8483.9024560156486</v>
      </c>
      <c r="I3194">
        <v>12781</v>
      </c>
      <c r="J3194">
        <v>12588</v>
      </c>
    </row>
    <row r="3195" spans="1:10" x14ac:dyDescent="0.25">
      <c r="A3195">
        <v>3194</v>
      </c>
      <c r="B3195" t="s">
        <v>3201</v>
      </c>
      <c r="C3195">
        <v>14440</v>
      </c>
      <c r="D3195">
        <v>14446</v>
      </c>
      <c r="E3195">
        <v>62</v>
      </c>
      <c r="F3195">
        <v>10779.560461407649</v>
      </c>
      <c r="G3195">
        <v>8.8120270961969478</v>
      </c>
      <c r="H3195">
        <v>7978.5562925743916</v>
      </c>
      <c r="I3195">
        <v>12781</v>
      </c>
      <c r="J3195">
        <v>12808</v>
      </c>
    </row>
    <row r="3196" spans="1:10" x14ac:dyDescent="0.25">
      <c r="A3196">
        <v>3195</v>
      </c>
      <c r="B3196" t="s">
        <v>3202</v>
      </c>
      <c r="C3196">
        <v>14440</v>
      </c>
      <c r="D3196">
        <v>14410</v>
      </c>
      <c r="E3196">
        <v>63</v>
      </c>
      <c r="F3196">
        <v>11358.7245541466</v>
      </c>
      <c r="G3196">
        <v>9.4920758230089159</v>
      </c>
      <c r="H3196">
        <v>9131.8667990004342</v>
      </c>
      <c r="I3196">
        <v>12781</v>
      </c>
      <c r="J3196">
        <v>12587</v>
      </c>
    </row>
    <row r="3197" spans="1:10" x14ac:dyDescent="0.25">
      <c r="A3197">
        <v>3196</v>
      </c>
      <c r="B3197" t="s">
        <v>3203</v>
      </c>
      <c r="C3197">
        <v>14440</v>
      </c>
      <c r="D3197">
        <v>14445</v>
      </c>
      <c r="E3197">
        <v>64</v>
      </c>
      <c r="F3197">
        <v>11387.251612922149</v>
      </c>
      <c r="G3197">
        <v>9.5106847844675251</v>
      </c>
      <c r="H3197">
        <v>9011.5779752006747</v>
      </c>
      <c r="I3197">
        <v>12781</v>
      </c>
      <c r="J3197">
        <v>12807</v>
      </c>
    </row>
    <row r="3198" spans="1:10" x14ac:dyDescent="0.25">
      <c r="A3198">
        <v>3197</v>
      </c>
      <c r="B3198" t="s">
        <v>3204</v>
      </c>
      <c r="C3198">
        <v>14440</v>
      </c>
      <c r="D3198">
        <v>14482</v>
      </c>
      <c r="E3198">
        <v>65</v>
      </c>
      <c r="F3198">
        <v>11451.892982272089</v>
      </c>
      <c r="G3198">
        <v>10.084946394174031</v>
      </c>
      <c r="H3198">
        <v>8513.2141523138544</v>
      </c>
      <c r="I3198">
        <v>12781</v>
      </c>
      <c r="J3198">
        <v>12892</v>
      </c>
    </row>
    <row r="3199" spans="1:10" x14ac:dyDescent="0.25">
      <c r="A3199">
        <v>3198</v>
      </c>
      <c r="B3199" t="s">
        <v>3205</v>
      </c>
      <c r="C3199">
        <v>14440</v>
      </c>
      <c r="D3199">
        <v>14407</v>
      </c>
      <c r="E3199">
        <v>66</v>
      </c>
      <c r="F3199">
        <v>11460.34715905693</v>
      </c>
      <c r="G3199">
        <v>9.5596389089029987</v>
      </c>
      <c r="H3199">
        <v>9218.5885554958095</v>
      </c>
      <c r="I3199">
        <v>12781</v>
      </c>
      <c r="J3199">
        <v>12539</v>
      </c>
    </row>
    <row r="3200" spans="1:10" x14ac:dyDescent="0.25">
      <c r="A3200">
        <v>3199</v>
      </c>
      <c r="B3200" t="s">
        <v>3206</v>
      </c>
      <c r="C3200">
        <v>14440</v>
      </c>
      <c r="D3200">
        <v>14466</v>
      </c>
      <c r="E3200">
        <v>67</v>
      </c>
      <c r="F3200">
        <v>11879.67776500672</v>
      </c>
      <c r="G3200">
        <v>10.666288719818169</v>
      </c>
      <c r="H3200">
        <v>8693.9755423334245</v>
      </c>
      <c r="I3200">
        <v>12781</v>
      </c>
      <c r="J3200">
        <v>12857</v>
      </c>
    </row>
    <row r="3201" spans="1:10" x14ac:dyDescent="0.25">
      <c r="A3201">
        <v>3200</v>
      </c>
      <c r="B3201" t="s">
        <v>3207</v>
      </c>
      <c r="C3201">
        <v>14440</v>
      </c>
      <c r="D3201">
        <v>14406</v>
      </c>
      <c r="E3201">
        <v>68</v>
      </c>
      <c r="F3201">
        <v>12106.98108374597</v>
      </c>
      <c r="G3201">
        <v>9.9476192637164242</v>
      </c>
      <c r="H3201">
        <v>9864.5614702930252</v>
      </c>
      <c r="I3201">
        <v>12781</v>
      </c>
      <c r="J3201">
        <v>12538</v>
      </c>
    </row>
    <row r="3202" spans="1:10" x14ac:dyDescent="0.25">
      <c r="A3202">
        <v>3201</v>
      </c>
      <c r="B3202" t="s">
        <v>3208</v>
      </c>
      <c r="C3202">
        <v>14440</v>
      </c>
      <c r="D3202">
        <v>14444</v>
      </c>
      <c r="E3202">
        <v>69</v>
      </c>
      <c r="F3202">
        <v>12229.85624541516</v>
      </c>
      <c r="G3202">
        <v>10.016247563963329</v>
      </c>
      <c r="H3202">
        <v>9680.3019840522647</v>
      </c>
      <c r="I3202">
        <v>12781</v>
      </c>
      <c r="J3202">
        <v>12806</v>
      </c>
    </row>
    <row r="3203" spans="1:10" x14ac:dyDescent="0.25">
      <c r="A3203">
        <v>3202</v>
      </c>
      <c r="B3203" t="s">
        <v>3209</v>
      </c>
      <c r="C3203">
        <v>14440</v>
      </c>
      <c r="D3203">
        <v>14489</v>
      </c>
      <c r="E3203">
        <v>70</v>
      </c>
      <c r="F3203">
        <v>12446.48929646392</v>
      </c>
      <c r="G3203">
        <v>11.14648346966966</v>
      </c>
      <c r="H3203">
        <v>8855.1633721344206</v>
      </c>
      <c r="I3203">
        <v>12781</v>
      </c>
      <c r="J3203">
        <v>12910</v>
      </c>
    </row>
    <row r="3204" spans="1:10" x14ac:dyDescent="0.25">
      <c r="A3204">
        <v>3203</v>
      </c>
      <c r="B3204" t="s">
        <v>3210</v>
      </c>
      <c r="C3204">
        <v>14440</v>
      </c>
      <c r="D3204">
        <v>14431</v>
      </c>
      <c r="E3204">
        <v>71</v>
      </c>
      <c r="F3204">
        <v>12978.436042559561</v>
      </c>
      <c r="G3204">
        <v>10.67178636318657</v>
      </c>
      <c r="H3204">
        <v>9678.6151474549733</v>
      </c>
      <c r="I3204">
        <v>12781</v>
      </c>
      <c r="J3204">
        <v>12751</v>
      </c>
    </row>
    <row r="3205" spans="1:10" x14ac:dyDescent="0.25">
      <c r="A3205">
        <v>3204</v>
      </c>
      <c r="B3205" t="s">
        <v>3211</v>
      </c>
      <c r="C3205">
        <v>14440</v>
      </c>
      <c r="D3205">
        <v>14465</v>
      </c>
      <c r="E3205">
        <v>72</v>
      </c>
      <c r="F3205">
        <v>13046.737676007429</v>
      </c>
      <c r="G3205">
        <v>10.85634478143978</v>
      </c>
      <c r="H3205">
        <v>10385.81055769944</v>
      </c>
      <c r="I3205">
        <v>12781</v>
      </c>
      <c r="J3205">
        <v>12856</v>
      </c>
    </row>
    <row r="3206" spans="1:10" x14ac:dyDescent="0.25">
      <c r="A3206">
        <v>3205</v>
      </c>
      <c r="B3206" t="s">
        <v>3212</v>
      </c>
      <c r="C3206">
        <v>14440</v>
      </c>
      <c r="D3206">
        <v>14414</v>
      </c>
      <c r="E3206">
        <v>73</v>
      </c>
      <c r="F3206">
        <v>13239.95052481791</v>
      </c>
      <c r="G3206">
        <v>12.32712442173292</v>
      </c>
      <c r="H3206">
        <v>11242.69071184627</v>
      </c>
      <c r="I3206">
        <v>12781</v>
      </c>
      <c r="J3206">
        <v>12621</v>
      </c>
    </row>
    <row r="3207" spans="1:10" x14ac:dyDescent="0.25">
      <c r="A3207">
        <v>3206</v>
      </c>
      <c r="B3207" t="s">
        <v>3213</v>
      </c>
      <c r="C3207">
        <v>14440</v>
      </c>
      <c r="D3207">
        <v>14419</v>
      </c>
      <c r="E3207">
        <v>74</v>
      </c>
      <c r="F3207">
        <v>13328.034657318271</v>
      </c>
      <c r="G3207">
        <v>11.050093019687189</v>
      </c>
      <c r="H3207">
        <v>11753.816875359549</v>
      </c>
      <c r="I3207">
        <v>12781</v>
      </c>
      <c r="J3207">
        <v>12664</v>
      </c>
    </row>
    <row r="3208" spans="1:10" x14ac:dyDescent="0.25">
      <c r="A3208">
        <v>3207</v>
      </c>
      <c r="B3208" t="s">
        <v>3214</v>
      </c>
      <c r="C3208">
        <v>14440</v>
      </c>
      <c r="D3208">
        <v>14405</v>
      </c>
      <c r="E3208">
        <v>75</v>
      </c>
      <c r="F3208">
        <v>13500.047625665809</v>
      </c>
      <c r="G3208">
        <v>10.78345918886833</v>
      </c>
      <c r="H3208">
        <v>11251.630751740149</v>
      </c>
      <c r="I3208">
        <v>12781</v>
      </c>
      <c r="J3208">
        <v>12497</v>
      </c>
    </row>
    <row r="3209" spans="1:10" x14ac:dyDescent="0.25">
      <c r="A3209">
        <v>3208</v>
      </c>
      <c r="B3209" t="s">
        <v>3215</v>
      </c>
      <c r="C3209">
        <v>14440</v>
      </c>
      <c r="D3209">
        <v>14430</v>
      </c>
      <c r="E3209">
        <v>76</v>
      </c>
      <c r="F3209">
        <v>13518.662426712821</v>
      </c>
      <c r="G3209">
        <v>11.07695615130152</v>
      </c>
      <c r="H3209">
        <v>9974.8130297705502</v>
      </c>
      <c r="I3209">
        <v>12781</v>
      </c>
      <c r="J3209">
        <v>12750</v>
      </c>
    </row>
    <row r="3210" spans="1:10" x14ac:dyDescent="0.25">
      <c r="A3210">
        <v>3209</v>
      </c>
      <c r="B3210" t="s">
        <v>3216</v>
      </c>
      <c r="C3210">
        <v>14440</v>
      </c>
      <c r="D3210">
        <v>14425</v>
      </c>
      <c r="E3210">
        <v>77</v>
      </c>
      <c r="F3210">
        <v>13615.05369739402</v>
      </c>
      <c r="G3210">
        <v>11.48598361505427</v>
      </c>
      <c r="H3210">
        <v>10858.79645958071</v>
      </c>
      <c r="I3210">
        <v>12781</v>
      </c>
      <c r="J3210">
        <v>12727</v>
      </c>
    </row>
    <row r="3211" spans="1:10" x14ac:dyDescent="0.25">
      <c r="A3211">
        <v>3210</v>
      </c>
      <c r="B3211" t="s">
        <v>3217</v>
      </c>
      <c r="C3211">
        <v>14440</v>
      </c>
      <c r="D3211">
        <v>14421</v>
      </c>
      <c r="E3211">
        <v>78</v>
      </c>
      <c r="F3211">
        <v>13736.38829017689</v>
      </c>
      <c r="G3211">
        <v>11.573709282475949</v>
      </c>
      <c r="H3211">
        <v>11367.961447139211</v>
      </c>
      <c r="I3211">
        <v>12781</v>
      </c>
      <c r="J3211">
        <v>12692</v>
      </c>
    </row>
    <row r="3212" spans="1:10" x14ac:dyDescent="0.25">
      <c r="A3212">
        <v>3211</v>
      </c>
      <c r="B3212" t="s">
        <v>3218</v>
      </c>
      <c r="C3212">
        <v>14440</v>
      </c>
      <c r="D3212">
        <v>14409</v>
      </c>
      <c r="E3212">
        <v>79</v>
      </c>
      <c r="F3212">
        <v>13765.278378190769</v>
      </c>
      <c r="G3212">
        <v>12.725136101653071</v>
      </c>
      <c r="H3212">
        <v>11434.785260118329</v>
      </c>
      <c r="I3212">
        <v>12781</v>
      </c>
      <c r="J3212">
        <v>12586</v>
      </c>
    </row>
    <row r="3213" spans="1:10" x14ac:dyDescent="0.25">
      <c r="A3213">
        <v>3212</v>
      </c>
      <c r="B3213" t="s">
        <v>3219</v>
      </c>
      <c r="C3213">
        <v>14440</v>
      </c>
      <c r="D3213">
        <v>14457</v>
      </c>
      <c r="E3213">
        <v>80</v>
      </c>
      <c r="F3213">
        <v>13783.04168626611</v>
      </c>
      <c r="G3213">
        <v>11.597157908043039</v>
      </c>
      <c r="H3213">
        <v>10953.104004567869</v>
      </c>
      <c r="I3213">
        <v>12781</v>
      </c>
      <c r="J3213">
        <v>12835</v>
      </c>
    </row>
    <row r="3214" spans="1:10" x14ac:dyDescent="0.25">
      <c r="A3214">
        <v>3213</v>
      </c>
      <c r="B3214" t="s">
        <v>3220</v>
      </c>
      <c r="C3214">
        <v>14440</v>
      </c>
      <c r="D3214">
        <v>14474</v>
      </c>
      <c r="E3214">
        <v>81</v>
      </c>
      <c r="F3214">
        <v>14037.358228189099</v>
      </c>
      <c r="G3214">
        <v>11.600677649862369</v>
      </c>
      <c r="H3214">
        <v>10838.21324950473</v>
      </c>
      <c r="I3214">
        <v>12781</v>
      </c>
      <c r="J3214">
        <v>12873</v>
      </c>
    </row>
    <row r="3215" spans="1:10" x14ac:dyDescent="0.25">
      <c r="A3215">
        <v>3214</v>
      </c>
      <c r="B3215" t="s">
        <v>3221</v>
      </c>
      <c r="C3215">
        <v>14440</v>
      </c>
      <c r="D3215">
        <v>14413</v>
      </c>
      <c r="E3215">
        <v>82</v>
      </c>
      <c r="F3215">
        <v>14105.76347549469</v>
      </c>
      <c r="G3215">
        <v>11.936831985757699</v>
      </c>
      <c r="H3215">
        <v>12031.27617111471</v>
      </c>
      <c r="I3215">
        <v>12781</v>
      </c>
      <c r="J3215">
        <v>12620</v>
      </c>
    </row>
    <row r="3216" spans="1:10" x14ac:dyDescent="0.25">
      <c r="A3216">
        <v>3215</v>
      </c>
      <c r="B3216" t="s">
        <v>3222</v>
      </c>
      <c r="C3216">
        <v>14440</v>
      </c>
      <c r="D3216">
        <v>14418</v>
      </c>
      <c r="E3216">
        <v>83</v>
      </c>
      <c r="F3216">
        <v>14283.9199986944</v>
      </c>
      <c r="G3216">
        <v>11.767007025719289</v>
      </c>
      <c r="H3216">
        <v>12670.01328016765</v>
      </c>
      <c r="I3216">
        <v>12781</v>
      </c>
      <c r="J3216">
        <v>12663</v>
      </c>
    </row>
    <row r="3217" spans="1:10" x14ac:dyDescent="0.25">
      <c r="A3217">
        <v>3216</v>
      </c>
      <c r="B3217" t="s">
        <v>3223</v>
      </c>
      <c r="C3217">
        <v>14440</v>
      </c>
      <c r="D3217">
        <v>14424</v>
      </c>
      <c r="E3217">
        <v>84</v>
      </c>
      <c r="F3217">
        <v>14539.38580001274</v>
      </c>
      <c r="G3217">
        <v>12.48223644916559</v>
      </c>
      <c r="H3217">
        <v>12117.570939768861</v>
      </c>
      <c r="I3217">
        <v>12781</v>
      </c>
      <c r="J3217">
        <v>12726</v>
      </c>
    </row>
    <row r="3218" spans="1:10" x14ac:dyDescent="0.25">
      <c r="A3218">
        <v>3217</v>
      </c>
      <c r="B3218" t="s">
        <v>3224</v>
      </c>
      <c r="C3218">
        <v>14440</v>
      </c>
      <c r="D3218">
        <v>14420</v>
      </c>
      <c r="E3218">
        <v>85</v>
      </c>
      <c r="F3218">
        <v>14955.42674267349</v>
      </c>
      <c r="G3218">
        <v>12.92814244450247</v>
      </c>
      <c r="H3218">
        <v>12218.736226064661</v>
      </c>
      <c r="I3218">
        <v>12781</v>
      </c>
      <c r="J3218">
        <v>12691</v>
      </c>
    </row>
    <row r="3219" spans="1:10" x14ac:dyDescent="0.25">
      <c r="A3219">
        <v>3218</v>
      </c>
      <c r="B3219" t="s">
        <v>3225</v>
      </c>
      <c r="C3219">
        <v>14440</v>
      </c>
      <c r="D3219">
        <v>14412</v>
      </c>
      <c r="E3219">
        <v>86</v>
      </c>
      <c r="F3219">
        <v>14996.73449342827</v>
      </c>
      <c r="G3219">
        <v>12.463204186079381</v>
      </c>
      <c r="H3219">
        <v>12925.355333434411</v>
      </c>
      <c r="I3219">
        <v>12781</v>
      </c>
      <c r="J3219">
        <v>12619</v>
      </c>
    </row>
    <row r="3220" spans="1:10" x14ac:dyDescent="0.25">
      <c r="A3220">
        <v>3219</v>
      </c>
      <c r="B3220" t="s">
        <v>3226</v>
      </c>
      <c r="C3220">
        <v>14440</v>
      </c>
      <c r="D3220">
        <v>14408</v>
      </c>
      <c r="E3220">
        <v>87</v>
      </c>
      <c r="F3220">
        <v>15213.226085151649</v>
      </c>
      <c r="G3220">
        <v>12.97334737248384</v>
      </c>
      <c r="H3220">
        <v>12645.363647239999</v>
      </c>
      <c r="I3220">
        <v>12781</v>
      </c>
      <c r="J3220">
        <v>12585</v>
      </c>
    </row>
    <row r="3221" spans="1:10" x14ac:dyDescent="0.25">
      <c r="A3221">
        <v>3220</v>
      </c>
      <c r="B3221" t="s">
        <v>3227</v>
      </c>
      <c r="C3221">
        <v>14441</v>
      </c>
      <c r="D3221">
        <v>14441</v>
      </c>
      <c r="E3221">
        <v>1</v>
      </c>
      <c r="F3221">
        <v>0</v>
      </c>
      <c r="G3221">
        <v>0</v>
      </c>
      <c r="H3221">
        <v>0</v>
      </c>
      <c r="I3221">
        <v>12782</v>
      </c>
      <c r="J3221">
        <v>12782</v>
      </c>
    </row>
    <row r="3222" spans="1:10" x14ac:dyDescent="0.25">
      <c r="A3222">
        <v>3221</v>
      </c>
      <c r="B3222" t="s">
        <v>3228</v>
      </c>
      <c r="C3222">
        <v>14441</v>
      </c>
      <c r="D3222">
        <v>14442</v>
      </c>
      <c r="E3222">
        <v>2</v>
      </c>
      <c r="F3222">
        <v>1267.3320490019839</v>
      </c>
      <c r="G3222">
        <v>0.80750817163083122</v>
      </c>
      <c r="H3222">
        <v>900.85551014830548</v>
      </c>
      <c r="I3222">
        <v>12782</v>
      </c>
      <c r="J3222">
        <v>12783</v>
      </c>
    </row>
    <row r="3223" spans="1:10" x14ac:dyDescent="0.25">
      <c r="A3223">
        <v>3222</v>
      </c>
      <c r="B3223" t="s">
        <v>3229</v>
      </c>
      <c r="C3223">
        <v>14441</v>
      </c>
      <c r="D3223">
        <v>14456</v>
      </c>
      <c r="E3223">
        <v>3</v>
      </c>
      <c r="F3223">
        <v>1579.686147215313</v>
      </c>
      <c r="G3223">
        <v>1.1171682043807469</v>
      </c>
      <c r="H3223">
        <v>1049.4054615418349</v>
      </c>
      <c r="I3223">
        <v>12782</v>
      </c>
      <c r="J3223">
        <v>12818</v>
      </c>
    </row>
    <row r="3224" spans="1:10" x14ac:dyDescent="0.25">
      <c r="A3224">
        <v>3223</v>
      </c>
      <c r="B3224" t="s">
        <v>3230</v>
      </c>
      <c r="C3224">
        <v>14441</v>
      </c>
      <c r="D3224">
        <v>14454</v>
      </c>
      <c r="E3224">
        <v>4</v>
      </c>
      <c r="F3224">
        <v>1828.753289595855</v>
      </c>
      <c r="G3224">
        <v>1.2786521259227981</v>
      </c>
      <c r="H3224">
        <v>1469.4474954004961</v>
      </c>
      <c r="I3224">
        <v>12782</v>
      </c>
      <c r="J3224">
        <v>12816</v>
      </c>
    </row>
    <row r="3225" spans="1:10" x14ac:dyDescent="0.25">
      <c r="A3225">
        <v>3224</v>
      </c>
      <c r="B3225" t="s">
        <v>3231</v>
      </c>
      <c r="C3225">
        <v>14441</v>
      </c>
      <c r="D3225">
        <v>14443</v>
      </c>
      <c r="E3225">
        <v>5</v>
      </c>
      <c r="F3225">
        <v>2123.3765327774358</v>
      </c>
      <c r="G3225">
        <v>1.580299912441044</v>
      </c>
      <c r="H3225">
        <v>1851.198273533533</v>
      </c>
      <c r="I3225">
        <v>12782</v>
      </c>
      <c r="J3225">
        <v>12784</v>
      </c>
    </row>
    <row r="3226" spans="1:10" x14ac:dyDescent="0.25">
      <c r="A3226">
        <v>3225</v>
      </c>
      <c r="B3226" t="s">
        <v>3232</v>
      </c>
      <c r="C3226">
        <v>14441</v>
      </c>
      <c r="D3226">
        <v>14455</v>
      </c>
      <c r="E3226">
        <v>6</v>
      </c>
      <c r="F3226">
        <v>2421.617348914282</v>
      </c>
      <c r="G3226">
        <v>1.962064443708103</v>
      </c>
      <c r="H3226">
        <v>1121.3506694523001</v>
      </c>
      <c r="I3226">
        <v>12782</v>
      </c>
      <c r="J3226">
        <v>12817</v>
      </c>
    </row>
    <row r="3227" spans="1:10" x14ac:dyDescent="0.25">
      <c r="A3227">
        <v>3226</v>
      </c>
      <c r="B3227" t="s">
        <v>3233</v>
      </c>
      <c r="C3227">
        <v>14441</v>
      </c>
      <c r="D3227">
        <v>14453</v>
      </c>
      <c r="E3227">
        <v>7</v>
      </c>
      <c r="F3227">
        <v>2806.8861966427648</v>
      </c>
      <c r="G3227">
        <v>1.97167362473937</v>
      </c>
      <c r="H3227">
        <v>2267.5941826324201</v>
      </c>
      <c r="I3227">
        <v>12782</v>
      </c>
      <c r="J3227">
        <v>12815</v>
      </c>
    </row>
    <row r="3228" spans="1:10" x14ac:dyDescent="0.25">
      <c r="A3228">
        <v>3227</v>
      </c>
      <c r="B3228" t="s">
        <v>3234</v>
      </c>
      <c r="C3228">
        <v>14441</v>
      </c>
      <c r="D3228">
        <v>14434</v>
      </c>
      <c r="E3228">
        <v>8</v>
      </c>
      <c r="F3228">
        <v>2820.6187638930728</v>
      </c>
      <c r="G3228">
        <v>2.118608741488575</v>
      </c>
      <c r="H3228">
        <v>1129.350824269203</v>
      </c>
      <c r="I3228">
        <v>12782</v>
      </c>
      <c r="J3228">
        <v>12754</v>
      </c>
    </row>
    <row r="3229" spans="1:10" x14ac:dyDescent="0.25">
      <c r="A3229">
        <v>3228</v>
      </c>
      <c r="B3229" t="s">
        <v>3235</v>
      </c>
      <c r="C3229">
        <v>14441</v>
      </c>
      <c r="D3229">
        <v>14464</v>
      </c>
      <c r="E3229">
        <v>9</v>
      </c>
      <c r="F3229">
        <v>2886.1270885470021</v>
      </c>
      <c r="G3229">
        <v>2.4236091457124389</v>
      </c>
      <c r="H3229">
        <v>1338.3460095438411</v>
      </c>
      <c r="I3229">
        <v>12782</v>
      </c>
      <c r="J3229">
        <v>12842</v>
      </c>
    </row>
    <row r="3230" spans="1:10" x14ac:dyDescent="0.25">
      <c r="A3230">
        <v>3229</v>
      </c>
      <c r="B3230" t="s">
        <v>3236</v>
      </c>
      <c r="C3230">
        <v>14441</v>
      </c>
      <c r="D3230">
        <v>14452</v>
      </c>
      <c r="E3230">
        <v>10</v>
      </c>
      <c r="F3230">
        <v>3210.6715217520768</v>
      </c>
      <c r="G3230">
        <v>1.9356600757067171</v>
      </c>
      <c r="H3230">
        <v>3158.981893954302</v>
      </c>
      <c r="I3230">
        <v>12782</v>
      </c>
      <c r="J3230">
        <v>12814</v>
      </c>
    </row>
    <row r="3231" spans="1:10" x14ac:dyDescent="0.25">
      <c r="A3231">
        <v>3230</v>
      </c>
      <c r="B3231" t="s">
        <v>3237</v>
      </c>
      <c r="C3231">
        <v>14441</v>
      </c>
      <c r="D3231">
        <v>14451</v>
      </c>
      <c r="E3231">
        <v>11</v>
      </c>
      <c r="F3231">
        <v>4125.7992267661048</v>
      </c>
      <c r="G3231">
        <v>2.4754795360596629</v>
      </c>
      <c r="H3231">
        <v>4051.7626604098432</v>
      </c>
      <c r="I3231">
        <v>12782</v>
      </c>
      <c r="J3231">
        <v>12813</v>
      </c>
    </row>
    <row r="3232" spans="1:10" x14ac:dyDescent="0.25">
      <c r="A3232">
        <v>3231</v>
      </c>
      <c r="B3232" t="s">
        <v>3238</v>
      </c>
      <c r="C3232">
        <v>14441</v>
      </c>
      <c r="D3232">
        <v>14440</v>
      </c>
      <c r="E3232">
        <v>12</v>
      </c>
      <c r="F3232">
        <v>4592.8076975539652</v>
      </c>
      <c r="G3232">
        <v>3.9701044942920771</v>
      </c>
      <c r="H3232">
        <v>3023.6882500687229</v>
      </c>
      <c r="I3232">
        <v>12782</v>
      </c>
      <c r="J3232">
        <v>12781</v>
      </c>
    </row>
    <row r="3233" spans="1:10" x14ac:dyDescent="0.25">
      <c r="A3233">
        <v>3232</v>
      </c>
      <c r="B3233" t="s">
        <v>3239</v>
      </c>
      <c r="C3233">
        <v>14441</v>
      </c>
      <c r="D3233">
        <v>14481</v>
      </c>
      <c r="E3233">
        <v>13</v>
      </c>
      <c r="F3233">
        <v>4914.2237588193793</v>
      </c>
      <c r="G3233">
        <v>3.013951261414527</v>
      </c>
      <c r="H3233">
        <v>4185.7297525646873</v>
      </c>
      <c r="I3233">
        <v>12782</v>
      </c>
      <c r="J3233">
        <v>12881</v>
      </c>
    </row>
    <row r="3234" spans="1:10" x14ac:dyDescent="0.25">
      <c r="A3234">
        <v>3233</v>
      </c>
      <c r="B3234" t="s">
        <v>3240</v>
      </c>
      <c r="C3234">
        <v>14441</v>
      </c>
      <c r="D3234">
        <v>14473</v>
      </c>
      <c r="E3234">
        <v>14</v>
      </c>
      <c r="F3234">
        <v>5183.1498885134333</v>
      </c>
      <c r="G3234">
        <v>4.000026313192004</v>
      </c>
      <c r="H3234">
        <v>2967.9414698542842</v>
      </c>
      <c r="I3234">
        <v>12782</v>
      </c>
      <c r="J3234">
        <v>12864</v>
      </c>
    </row>
    <row r="3235" spans="1:10" x14ac:dyDescent="0.25">
      <c r="A3235">
        <v>3234</v>
      </c>
      <c r="B3235" t="s">
        <v>3241</v>
      </c>
      <c r="C3235">
        <v>14441</v>
      </c>
      <c r="D3235">
        <v>14472</v>
      </c>
      <c r="E3235">
        <v>15</v>
      </c>
      <c r="F3235">
        <v>5230.0134884332538</v>
      </c>
      <c r="G3235">
        <v>3.9916218410942368</v>
      </c>
      <c r="H3235">
        <v>4130.9097504588826</v>
      </c>
      <c r="I3235">
        <v>12782</v>
      </c>
      <c r="J3235">
        <v>12863</v>
      </c>
    </row>
    <row r="3236" spans="1:10" x14ac:dyDescent="0.25">
      <c r="A3236">
        <v>3235</v>
      </c>
      <c r="B3236" t="s">
        <v>3242</v>
      </c>
      <c r="C3236">
        <v>14441</v>
      </c>
      <c r="D3236">
        <v>14463</v>
      </c>
      <c r="E3236">
        <v>16</v>
      </c>
      <c r="F3236">
        <v>5288.3761066893794</v>
      </c>
      <c r="G3236">
        <v>4.4531635347859826</v>
      </c>
      <c r="H3236">
        <v>4390.5516815340552</v>
      </c>
      <c r="I3236">
        <v>12782</v>
      </c>
      <c r="J3236">
        <v>12841</v>
      </c>
    </row>
    <row r="3237" spans="1:10" x14ac:dyDescent="0.25">
      <c r="A3237">
        <v>3236</v>
      </c>
      <c r="B3237" t="s">
        <v>3243</v>
      </c>
      <c r="C3237">
        <v>14441</v>
      </c>
      <c r="D3237">
        <v>14480</v>
      </c>
      <c r="E3237">
        <v>17</v>
      </c>
      <c r="F3237">
        <v>5779.2618328516746</v>
      </c>
      <c r="G3237">
        <v>4.3669032998701152</v>
      </c>
      <c r="H3237">
        <v>4782.459521938239</v>
      </c>
      <c r="I3237">
        <v>12782</v>
      </c>
      <c r="J3237">
        <v>12880</v>
      </c>
    </row>
    <row r="3238" spans="1:10" x14ac:dyDescent="0.25">
      <c r="A3238">
        <v>3237</v>
      </c>
      <c r="B3238" t="s">
        <v>3244</v>
      </c>
      <c r="C3238">
        <v>14441</v>
      </c>
      <c r="D3238">
        <v>14439</v>
      </c>
      <c r="E3238">
        <v>18</v>
      </c>
      <c r="F3238">
        <v>5911.2520256028438</v>
      </c>
      <c r="G3238">
        <v>4.3581136796510549</v>
      </c>
      <c r="H3238">
        <v>4863.9846981872879</v>
      </c>
      <c r="I3238">
        <v>12782</v>
      </c>
      <c r="J3238">
        <v>12780</v>
      </c>
    </row>
    <row r="3239" spans="1:10" x14ac:dyDescent="0.25">
      <c r="A3239">
        <v>3238</v>
      </c>
      <c r="B3239" t="s">
        <v>3245</v>
      </c>
      <c r="C3239">
        <v>14441</v>
      </c>
      <c r="D3239">
        <v>14450</v>
      </c>
      <c r="E3239">
        <v>19</v>
      </c>
      <c r="F3239">
        <v>6232.6260008196195</v>
      </c>
      <c r="G3239">
        <v>4.6794876548678292</v>
      </c>
      <c r="H3239">
        <v>6025.1754006924311</v>
      </c>
      <c r="I3239">
        <v>12782</v>
      </c>
      <c r="J3239">
        <v>12812</v>
      </c>
    </row>
    <row r="3240" spans="1:10" x14ac:dyDescent="0.25">
      <c r="A3240">
        <v>3239</v>
      </c>
      <c r="B3240" t="s">
        <v>3246</v>
      </c>
      <c r="C3240">
        <v>14441</v>
      </c>
      <c r="D3240">
        <v>14488</v>
      </c>
      <c r="E3240">
        <v>20</v>
      </c>
      <c r="F3240">
        <v>6485.7878232027142</v>
      </c>
      <c r="G3240">
        <v>4.4981290341314271</v>
      </c>
      <c r="H3240">
        <v>5283.5274445656969</v>
      </c>
      <c r="I3240">
        <v>12782</v>
      </c>
      <c r="J3240">
        <v>12898</v>
      </c>
    </row>
    <row r="3241" spans="1:10" x14ac:dyDescent="0.25">
      <c r="A3241">
        <v>3240</v>
      </c>
      <c r="B3241" t="s">
        <v>3247</v>
      </c>
      <c r="C3241">
        <v>14441</v>
      </c>
      <c r="D3241">
        <v>14487</v>
      </c>
      <c r="E3241">
        <v>21</v>
      </c>
      <c r="F3241">
        <v>6631.4723234898884</v>
      </c>
      <c r="G3241">
        <v>4.0963684441649999</v>
      </c>
      <c r="H3241">
        <v>5572.3395512379129</v>
      </c>
      <c r="I3241">
        <v>12782</v>
      </c>
      <c r="J3241">
        <v>12897</v>
      </c>
    </row>
    <row r="3242" spans="1:10" x14ac:dyDescent="0.25">
      <c r="A3242">
        <v>3241</v>
      </c>
      <c r="B3242" t="s">
        <v>3248</v>
      </c>
      <c r="C3242">
        <v>14441</v>
      </c>
      <c r="D3242">
        <v>14479</v>
      </c>
      <c r="E3242">
        <v>22</v>
      </c>
      <c r="F3242">
        <v>6796.2099666517461</v>
      </c>
      <c r="G3242">
        <v>5.532959622808904</v>
      </c>
      <c r="H3242">
        <v>5628.3594706611393</v>
      </c>
      <c r="I3242">
        <v>12782</v>
      </c>
      <c r="J3242">
        <v>12879</v>
      </c>
    </row>
    <row r="3243" spans="1:10" x14ac:dyDescent="0.25">
      <c r="A3243">
        <v>3242</v>
      </c>
      <c r="B3243" t="s">
        <v>3249</v>
      </c>
      <c r="C3243">
        <v>14441</v>
      </c>
      <c r="D3243">
        <v>14462</v>
      </c>
      <c r="E3243">
        <v>23</v>
      </c>
      <c r="F3243">
        <v>6832.1602610627006</v>
      </c>
      <c r="G3243">
        <v>4.2524519600785462</v>
      </c>
      <c r="H3243">
        <v>6427.3387377509243</v>
      </c>
      <c r="I3243">
        <v>12782</v>
      </c>
      <c r="J3243">
        <v>12840</v>
      </c>
    </row>
    <row r="3244" spans="1:10" x14ac:dyDescent="0.25">
      <c r="A3244">
        <v>3243</v>
      </c>
      <c r="B3244" t="s">
        <v>3250</v>
      </c>
      <c r="C3244">
        <v>14441</v>
      </c>
      <c r="D3244">
        <v>14486</v>
      </c>
      <c r="E3244">
        <v>24</v>
      </c>
      <c r="F3244">
        <v>7136.5008730099089</v>
      </c>
      <c r="G3244">
        <v>5.5961103081137331</v>
      </c>
      <c r="H3244">
        <v>6112.6704466448909</v>
      </c>
      <c r="I3244">
        <v>12782</v>
      </c>
      <c r="J3244">
        <v>12896</v>
      </c>
    </row>
    <row r="3245" spans="1:10" x14ac:dyDescent="0.25">
      <c r="A3245">
        <v>3244</v>
      </c>
      <c r="B3245" t="s">
        <v>3251</v>
      </c>
      <c r="C3245">
        <v>14441</v>
      </c>
      <c r="D3245">
        <v>14490</v>
      </c>
      <c r="E3245">
        <v>25</v>
      </c>
      <c r="F3245">
        <v>7249.4389504535156</v>
      </c>
      <c r="G3245">
        <v>4.5598434143877196</v>
      </c>
      <c r="H3245">
        <v>5674.2857696192732</v>
      </c>
      <c r="I3245">
        <v>12782</v>
      </c>
      <c r="J3245">
        <v>12915</v>
      </c>
    </row>
    <row r="3246" spans="1:10" x14ac:dyDescent="0.25">
      <c r="A3246">
        <v>3245</v>
      </c>
      <c r="B3246" t="s">
        <v>3252</v>
      </c>
      <c r="C3246">
        <v>14441</v>
      </c>
      <c r="D3246">
        <v>14429</v>
      </c>
      <c r="E3246">
        <v>26</v>
      </c>
      <c r="F3246">
        <v>7555.2385064204409</v>
      </c>
      <c r="G3246">
        <v>6.0041395007545644</v>
      </c>
      <c r="H3246">
        <v>6312.0027419173384</v>
      </c>
      <c r="I3246">
        <v>12782</v>
      </c>
      <c r="J3246">
        <v>12731</v>
      </c>
    </row>
    <row r="3247" spans="1:10" x14ac:dyDescent="0.25">
      <c r="A3247">
        <v>3246</v>
      </c>
      <c r="B3247" t="s">
        <v>3253</v>
      </c>
      <c r="C3247">
        <v>14441</v>
      </c>
      <c r="D3247">
        <v>14478</v>
      </c>
      <c r="E3247">
        <v>27</v>
      </c>
      <c r="F3247">
        <v>7571.8907848434847</v>
      </c>
      <c r="G3247">
        <v>6.1226093036163256</v>
      </c>
      <c r="H3247">
        <v>6176.6397441572026</v>
      </c>
      <c r="I3247">
        <v>12782</v>
      </c>
      <c r="J3247">
        <v>12878</v>
      </c>
    </row>
    <row r="3248" spans="1:10" x14ac:dyDescent="0.25">
      <c r="A3248">
        <v>3247</v>
      </c>
      <c r="B3248" t="s">
        <v>3254</v>
      </c>
      <c r="C3248">
        <v>14441</v>
      </c>
      <c r="D3248">
        <v>14461</v>
      </c>
      <c r="E3248">
        <v>28</v>
      </c>
      <c r="F3248">
        <v>7696.819240380124</v>
      </c>
      <c r="G3248">
        <v>5.1171109393959684</v>
      </c>
      <c r="H3248">
        <v>7225.1860010642249</v>
      </c>
      <c r="I3248">
        <v>12782</v>
      </c>
      <c r="J3248">
        <v>12839</v>
      </c>
    </row>
    <row r="3249" spans="1:10" x14ac:dyDescent="0.25">
      <c r="A3249">
        <v>3248</v>
      </c>
      <c r="B3249" t="s">
        <v>3255</v>
      </c>
      <c r="C3249">
        <v>14441</v>
      </c>
      <c r="D3249">
        <v>14471</v>
      </c>
      <c r="E3249">
        <v>29</v>
      </c>
      <c r="F3249">
        <v>7813.3219908391256</v>
      </c>
      <c r="G3249">
        <v>5.2336136898549714</v>
      </c>
      <c r="H3249">
        <v>6751.6198414449509</v>
      </c>
      <c r="I3249">
        <v>12782</v>
      </c>
      <c r="J3249">
        <v>12862</v>
      </c>
    </row>
    <row r="3250" spans="1:10" x14ac:dyDescent="0.25">
      <c r="A3250">
        <v>3249</v>
      </c>
      <c r="B3250" t="s">
        <v>3256</v>
      </c>
      <c r="C3250">
        <v>14441</v>
      </c>
      <c r="D3250">
        <v>14449</v>
      </c>
      <c r="E3250">
        <v>30</v>
      </c>
      <c r="F3250">
        <v>8282.9138067128442</v>
      </c>
      <c r="G3250">
        <v>6.729775460761056</v>
      </c>
      <c r="H3250">
        <v>8067.8708101962739</v>
      </c>
      <c r="I3250">
        <v>12782</v>
      </c>
      <c r="J3250">
        <v>12811</v>
      </c>
    </row>
    <row r="3251" spans="1:10" x14ac:dyDescent="0.25">
      <c r="A3251">
        <v>3250</v>
      </c>
      <c r="B3251" t="s">
        <v>3257</v>
      </c>
      <c r="C3251">
        <v>14441</v>
      </c>
      <c r="D3251">
        <v>14460</v>
      </c>
      <c r="E3251">
        <v>31</v>
      </c>
      <c r="F3251">
        <v>8388.0793017536289</v>
      </c>
      <c r="G3251">
        <v>5.1964129015322236</v>
      </c>
      <c r="H3251">
        <v>8184.34081921702</v>
      </c>
      <c r="I3251">
        <v>12782</v>
      </c>
      <c r="J3251">
        <v>12838</v>
      </c>
    </row>
    <row r="3252" spans="1:10" x14ac:dyDescent="0.25">
      <c r="A3252">
        <v>3251</v>
      </c>
      <c r="B3252" t="s">
        <v>3258</v>
      </c>
      <c r="C3252">
        <v>14441</v>
      </c>
      <c r="D3252">
        <v>14470</v>
      </c>
      <c r="E3252">
        <v>32</v>
      </c>
      <c r="F3252">
        <v>8454.7546622543523</v>
      </c>
      <c r="G3252">
        <v>5.875046361270198</v>
      </c>
      <c r="H3252">
        <v>7591.3694883856724</v>
      </c>
      <c r="I3252">
        <v>12782</v>
      </c>
      <c r="J3252">
        <v>12861</v>
      </c>
    </row>
    <row r="3253" spans="1:10" x14ac:dyDescent="0.25">
      <c r="A3253">
        <v>3252</v>
      </c>
      <c r="B3253" t="s">
        <v>3259</v>
      </c>
      <c r="C3253">
        <v>14441</v>
      </c>
      <c r="D3253">
        <v>14404</v>
      </c>
      <c r="E3253">
        <v>33</v>
      </c>
      <c r="F3253">
        <v>8485.3546796513929</v>
      </c>
      <c r="G3253">
        <v>6.7017266306777792</v>
      </c>
      <c r="H3253">
        <v>7238.8827183348612</v>
      </c>
      <c r="I3253">
        <v>12782</v>
      </c>
      <c r="J3253">
        <v>0</v>
      </c>
    </row>
    <row r="3254" spans="1:10" x14ac:dyDescent="0.25">
      <c r="A3254">
        <v>3253</v>
      </c>
      <c r="B3254" t="s">
        <v>3260</v>
      </c>
      <c r="C3254">
        <v>14441</v>
      </c>
      <c r="D3254">
        <v>14477</v>
      </c>
      <c r="E3254">
        <v>34</v>
      </c>
      <c r="F3254">
        <v>8591.8435621061872</v>
      </c>
      <c r="G3254">
        <v>6.887573886563354</v>
      </c>
      <c r="H3254">
        <v>7070.4866541151496</v>
      </c>
      <c r="I3254">
        <v>12782</v>
      </c>
      <c r="J3254">
        <v>12877</v>
      </c>
    </row>
    <row r="3255" spans="1:10" x14ac:dyDescent="0.25">
      <c r="A3255">
        <v>3254</v>
      </c>
      <c r="B3255" t="s">
        <v>3261</v>
      </c>
      <c r="C3255">
        <v>14441</v>
      </c>
      <c r="D3255">
        <v>14448</v>
      </c>
      <c r="E3255">
        <v>35</v>
      </c>
      <c r="F3255">
        <v>9027.0565233577054</v>
      </c>
      <c r="G3255">
        <v>7.4739181774059169</v>
      </c>
      <c r="H3255">
        <v>8714.9138020963746</v>
      </c>
      <c r="I3255">
        <v>12782</v>
      </c>
      <c r="J3255">
        <v>12810</v>
      </c>
    </row>
    <row r="3256" spans="1:10" x14ac:dyDescent="0.25">
      <c r="A3256">
        <v>3255</v>
      </c>
      <c r="B3256" t="s">
        <v>3262</v>
      </c>
      <c r="C3256">
        <v>14441</v>
      </c>
      <c r="D3256">
        <v>14459</v>
      </c>
      <c r="E3256">
        <v>36</v>
      </c>
      <c r="F3256">
        <v>9270.6166576065971</v>
      </c>
      <c r="G3256">
        <v>5.5716271572194316</v>
      </c>
      <c r="H3256">
        <v>9136.1513117509858</v>
      </c>
      <c r="I3256">
        <v>12782</v>
      </c>
      <c r="J3256">
        <v>12837</v>
      </c>
    </row>
    <row r="3257" spans="1:10" x14ac:dyDescent="0.25">
      <c r="A3257">
        <v>3256</v>
      </c>
      <c r="B3257" t="s">
        <v>3263</v>
      </c>
      <c r="C3257">
        <v>14441</v>
      </c>
      <c r="D3257">
        <v>14476</v>
      </c>
      <c r="E3257">
        <v>37</v>
      </c>
      <c r="F3257">
        <v>9548.4942085000712</v>
      </c>
      <c r="G3257">
        <v>7.5995048073265847</v>
      </c>
      <c r="H3257">
        <v>8006.5096014932633</v>
      </c>
      <c r="I3257">
        <v>12782</v>
      </c>
      <c r="J3257">
        <v>12876</v>
      </c>
    </row>
    <row r="3258" spans="1:10" x14ac:dyDescent="0.25">
      <c r="A3258">
        <v>3257</v>
      </c>
      <c r="B3258" t="s">
        <v>3264</v>
      </c>
      <c r="C3258">
        <v>14441</v>
      </c>
      <c r="D3258">
        <v>14485</v>
      </c>
      <c r="E3258">
        <v>38</v>
      </c>
      <c r="F3258">
        <v>9726.7386803003174</v>
      </c>
      <c r="G3258">
        <v>7.9799999162944601</v>
      </c>
      <c r="H3258">
        <v>7775.3370680117141</v>
      </c>
      <c r="I3258">
        <v>12782</v>
      </c>
      <c r="J3258">
        <v>12895</v>
      </c>
    </row>
    <row r="3259" spans="1:10" x14ac:dyDescent="0.25">
      <c r="A3259">
        <v>3258</v>
      </c>
      <c r="B3259" t="s">
        <v>3265</v>
      </c>
      <c r="C3259">
        <v>14441</v>
      </c>
      <c r="D3259">
        <v>14484</v>
      </c>
      <c r="E3259">
        <v>39</v>
      </c>
      <c r="F3259">
        <v>9757.465995098557</v>
      </c>
      <c r="G3259">
        <v>7.7617907113076328</v>
      </c>
      <c r="H3259">
        <v>8198.1023894772043</v>
      </c>
      <c r="I3259">
        <v>12782</v>
      </c>
      <c r="J3259">
        <v>12894</v>
      </c>
    </row>
    <row r="3260" spans="1:10" x14ac:dyDescent="0.25">
      <c r="A3260">
        <v>3259</v>
      </c>
      <c r="B3260" t="s">
        <v>3266</v>
      </c>
      <c r="C3260">
        <v>14441</v>
      </c>
      <c r="D3260">
        <v>14469</v>
      </c>
      <c r="E3260">
        <v>40</v>
      </c>
      <c r="F3260">
        <v>9906.8311918553736</v>
      </c>
      <c r="G3260">
        <v>7.3271228908712169</v>
      </c>
      <c r="H3260">
        <v>8867.2902213733996</v>
      </c>
      <c r="I3260">
        <v>12782</v>
      </c>
      <c r="J3260">
        <v>12860</v>
      </c>
    </row>
    <row r="3261" spans="1:10" x14ac:dyDescent="0.25">
      <c r="A3261">
        <v>3260</v>
      </c>
      <c r="B3261" t="s">
        <v>3267</v>
      </c>
      <c r="C3261">
        <v>14441</v>
      </c>
      <c r="D3261">
        <v>14428</v>
      </c>
      <c r="E3261">
        <v>41</v>
      </c>
      <c r="F3261">
        <v>9960.8138271910102</v>
      </c>
      <c r="G3261">
        <v>7.8690957972579012</v>
      </c>
      <c r="H3261">
        <v>8289.6084976861712</v>
      </c>
      <c r="I3261">
        <v>12782</v>
      </c>
      <c r="J3261">
        <v>12730</v>
      </c>
    </row>
    <row r="3262" spans="1:10" x14ac:dyDescent="0.25">
      <c r="A3262">
        <v>3261</v>
      </c>
      <c r="B3262" t="s">
        <v>3268</v>
      </c>
      <c r="C3262">
        <v>14441</v>
      </c>
      <c r="D3262">
        <v>14437</v>
      </c>
      <c r="E3262">
        <v>42</v>
      </c>
      <c r="F3262">
        <v>9976.9565118131086</v>
      </c>
      <c r="G3262">
        <v>8.1861219496225601</v>
      </c>
      <c r="H3262">
        <v>8058.6403754907597</v>
      </c>
      <c r="I3262">
        <v>12782</v>
      </c>
      <c r="J3262">
        <v>12778</v>
      </c>
    </row>
    <row r="3263" spans="1:10" x14ac:dyDescent="0.25">
      <c r="A3263">
        <v>3262</v>
      </c>
      <c r="B3263" t="s">
        <v>3269</v>
      </c>
      <c r="C3263">
        <v>14441</v>
      </c>
      <c r="D3263">
        <v>14468</v>
      </c>
      <c r="E3263">
        <v>43</v>
      </c>
      <c r="F3263">
        <v>10219.974150157381</v>
      </c>
      <c r="G3263">
        <v>6.328825117889842</v>
      </c>
      <c r="H3263">
        <v>9394.6726551892334</v>
      </c>
      <c r="I3263">
        <v>12782</v>
      </c>
      <c r="J3263">
        <v>12859</v>
      </c>
    </row>
    <row r="3264" spans="1:10" x14ac:dyDescent="0.25">
      <c r="A3264">
        <v>3263</v>
      </c>
      <c r="B3264" t="s">
        <v>3270</v>
      </c>
      <c r="C3264">
        <v>14441</v>
      </c>
      <c r="D3264">
        <v>14438</v>
      </c>
      <c r="E3264">
        <v>44</v>
      </c>
      <c r="F3264">
        <v>10234.44299416116</v>
      </c>
      <c r="G3264">
        <v>8.3792368113835956</v>
      </c>
      <c r="H3264">
        <v>7990.8325699112302</v>
      </c>
      <c r="I3264">
        <v>12782</v>
      </c>
      <c r="J3264">
        <v>12779</v>
      </c>
    </row>
    <row r="3265" spans="1:10" x14ac:dyDescent="0.25">
      <c r="A3265">
        <v>3264</v>
      </c>
      <c r="B3265" t="s">
        <v>3271</v>
      </c>
      <c r="C3265">
        <v>14441</v>
      </c>
      <c r="D3265">
        <v>14423</v>
      </c>
      <c r="E3265">
        <v>45</v>
      </c>
      <c r="F3265">
        <v>10268.880046951341</v>
      </c>
      <c r="G3265">
        <v>8.0480126035116317</v>
      </c>
      <c r="H3265">
        <v>8553.7756463722071</v>
      </c>
      <c r="I3265">
        <v>12782</v>
      </c>
      <c r="J3265">
        <v>12694</v>
      </c>
    </row>
    <row r="3266" spans="1:10" x14ac:dyDescent="0.25">
      <c r="A3266">
        <v>3265</v>
      </c>
      <c r="B3266" t="s">
        <v>3272</v>
      </c>
      <c r="C3266">
        <v>14441</v>
      </c>
      <c r="D3266">
        <v>14436</v>
      </c>
      <c r="E3266">
        <v>46</v>
      </c>
      <c r="F3266">
        <v>10555.071345115701</v>
      </c>
      <c r="G3266">
        <v>8.8270148672535864</v>
      </c>
      <c r="H3266">
        <v>8911.8534081247672</v>
      </c>
      <c r="I3266">
        <v>12782</v>
      </c>
      <c r="J3266">
        <v>12777</v>
      </c>
    </row>
    <row r="3267" spans="1:10" x14ac:dyDescent="0.25">
      <c r="A3267">
        <v>3266</v>
      </c>
      <c r="B3267" t="s">
        <v>3273</v>
      </c>
      <c r="C3267">
        <v>14441</v>
      </c>
      <c r="D3267">
        <v>14483</v>
      </c>
      <c r="E3267">
        <v>47</v>
      </c>
      <c r="F3267">
        <v>10558.01372200386</v>
      </c>
      <c r="G3267">
        <v>8.3622015064866133</v>
      </c>
      <c r="H3267">
        <v>8913.3016562800058</v>
      </c>
      <c r="I3267">
        <v>12782</v>
      </c>
      <c r="J3267">
        <v>12893</v>
      </c>
    </row>
    <row r="3268" spans="1:10" x14ac:dyDescent="0.25">
      <c r="A3268">
        <v>3267</v>
      </c>
      <c r="B3268" t="s">
        <v>3274</v>
      </c>
      <c r="C3268">
        <v>14441</v>
      </c>
      <c r="D3268">
        <v>14475</v>
      </c>
      <c r="E3268">
        <v>48</v>
      </c>
      <c r="F3268">
        <v>10667.68333901147</v>
      </c>
      <c r="G3268">
        <v>8.4388966552101312</v>
      </c>
      <c r="H3268">
        <v>9010.2163130091631</v>
      </c>
      <c r="I3268">
        <v>12782</v>
      </c>
      <c r="J3268">
        <v>12875</v>
      </c>
    </row>
    <row r="3269" spans="1:10" x14ac:dyDescent="0.25">
      <c r="A3269">
        <v>3268</v>
      </c>
      <c r="B3269" t="s">
        <v>3275</v>
      </c>
      <c r="C3269">
        <v>14441</v>
      </c>
      <c r="D3269">
        <v>14422</v>
      </c>
      <c r="E3269">
        <v>49</v>
      </c>
      <c r="F3269">
        <v>10699.642709077671</v>
      </c>
      <c r="G3269">
        <v>8.5785514503651683</v>
      </c>
      <c r="H3269">
        <v>9271.316150973711</v>
      </c>
      <c r="I3269">
        <v>12782</v>
      </c>
      <c r="J3269">
        <v>12693</v>
      </c>
    </row>
    <row r="3270" spans="1:10" x14ac:dyDescent="0.25">
      <c r="A3270">
        <v>3269</v>
      </c>
      <c r="B3270" t="s">
        <v>3276</v>
      </c>
      <c r="C3270">
        <v>14441</v>
      </c>
      <c r="D3270">
        <v>14433</v>
      </c>
      <c r="E3270">
        <v>50</v>
      </c>
      <c r="F3270">
        <v>11119.23342508982</v>
      </c>
      <c r="G3270">
        <v>8.7689980987316893</v>
      </c>
      <c r="H3270">
        <v>9062.5939995721619</v>
      </c>
      <c r="I3270">
        <v>12782</v>
      </c>
      <c r="J3270">
        <v>12753</v>
      </c>
    </row>
    <row r="3271" spans="1:10" x14ac:dyDescent="0.25">
      <c r="A3271">
        <v>3270</v>
      </c>
      <c r="B3271" t="s">
        <v>3277</v>
      </c>
      <c r="C3271">
        <v>14441</v>
      </c>
      <c r="D3271">
        <v>14458</v>
      </c>
      <c r="E3271">
        <v>51</v>
      </c>
      <c r="F3271">
        <v>11148.69333577511</v>
      </c>
      <c r="G3271">
        <v>6.6984731641205393</v>
      </c>
      <c r="H3271">
        <v>10937.043944374471</v>
      </c>
      <c r="I3271">
        <v>12782</v>
      </c>
      <c r="J3271">
        <v>12836</v>
      </c>
    </row>
    <row r="3272" spans="1:10" x14ac:dyDescent="0.25">
      <c r="A3272">
        <v>3271</v>
      </c>
      <c r="B3272" t="s">
        <v>3278</v>
      </c>
      <c r="C3272">
        <v>14441</v>
      </c>
      <c r="D3272">
        <v>14467</v>
      </c>
      <c r="E3272">
        <v>52</v>
      </c>
      <c r="F3272">
        <v>11555.72972068841</v>
      </c>
      <c r="G3272">
        <v>7.5400525823627822</v>
      </c>
      <c r="H3272">
        <v>10392.15061127546</v>
      </c>
      <c r="I3272">
        <v>12782</v>
      </c>
      <c r="J3272">
        <v>12858</v>
      </c>
    </row>
    <row r="3273" spans="1:10" x14ac:dyDescent="0.25">
      <c r="A3273">
        <v>3272</v>
      </c>
      <c r="B3273" t="s">
        <v>3279</v>
      </c>
      <c r="C3273">
        <v>14441</v>
      </c>
      <c r="D3273">
        <v>14427</v>
      </c>
      <c r="E3273">
        <v>53</v>
      </c>
      <c r="F3273">
        <v>12163.44940420736</v>
      </c>
      <c r="G3273">
        <v>9.8906594757385484</v>
      </c>
      <c r="H3273">
        <v>10047.16878151317</v>
      </c>
      <c r="I3273">
        <v>12782</v>
      </c>
      <c r="J3273">
        <v>12729</v>
      </c>
    </row>
    <row r="3274" spans="1:10" x14ac:dyDescent="0.25">
      <c r="A3274">
        <v>3273</v>
      </c>
      <c r="B3274" t="s">
        <v>3280</v>
      </c>
      <c r="C3274">
        <v>14441</v>
      </c>
      <c r="D3274">
        <v>14432</v>
      </c>
      <c r="E3274">
        <v>54</v>
      </c>
      <c r="F3274">
        <v>12211.756781401849</v>
      </c>
      <c r="G3274">
        <v>9.7685503217847476</v>
      </c>
      <c r="H3274">
        <v>10119.27922026988</v>
      </c>
      <c r="I3274">
        <v>12782</v>
      </c>
      <c r="J3274">
        <v>12752</v>
      </c>
    </row>
    <row r="3275" spans="1:10" x14ac:dyDescent="0.25">
      <c r="A3275">
        <v>3274</v>
      </c>
      <c r="B3275" t="s">
        <v>3281</v>
      </c>
      <c r="C3275">
        <v>14441</v>
      </c>
      <c r="D3275">
        <v>14446</v>
      </c>
      <c r="E3275">
        <v>55</v>
      </c>
      <c r="F3275">
        <v>12293.462541848399</v>
      </c>
      <c r="G3275">
        <v>7.4538934488781834</v>
      </c>
      <c r="H3275">
        <v>10951.682696307989</v>
      </c>
      <c r="I3275">
        <v>12782</v>
      </c>
      <c r="J3275">
        <v>12808</v>
      </c>
    </row>
    <row r="3276" spans="1:10" x14ac:dyDescent="0.25">
      <c r="A3276">
        <v>3275</v>
      </c>
      <c r="B3276" t="s">
        <v>3282</v>
      </c>
      <c r="C3276">
        <v>14441</v>
      </c>
      <c r="D3276">
        <v>14447</v>
      </c>
      <c r="E3276">
        <v>56</v>
      </c>
      <c r="F3276">
        <v>12373.34620084426</v>
      </c>
      <c r="G3276">
        <v>10.283036224631349</v>
      </c>
      <c r="H3276">
        <v>10190.077014268751</v>
      </c>
      <c r="I3276">
        <v>12782</v>
      </c>
      <c r="J3276">
        <v>12809</v>
      </c>
    </row>
    <row r="3277" spans="1:10" x14ac:dyDescent="0.25">
      <c r="A3277">
        <v>3276</v>
      </c>
      <c r="B3277" t="s">
        <v>3283</v>
      </c>
      <c r="C3277">
        <v>14441</v>
      </c>
      <c r="D3277">
        <v>14445</v>
      </c>
      <c r="E3277">
        <v>57</v>
      </c>
      <c r="F3277">
        <v>12479.947629572711</v>
      </c>
      <c r="G3277">
        <v>7.4913443607267913</v>
      </c>
      <c r="H3277">
        <v>11997.931976156249</v>
      </c>
      <c r="I3277">
        <v>12782</v>
      </c>
      <c r="J3277">
        <v>12807</v>
      </c>
    </row>
    <row r="3278" spans="1:10" x14ac:dyDescent="0.25">
      <c r="A3278">
        <v>3277</v>
      </c>
      <c r="B3278" t="s">
        <v>3284</v>
      </c>
      <c r="C3278">
        <v>14441</v>
      </c>
      <c r="D3278">
        <v>14482</v>
      </c>
      <c r="E3278">
        <v>58</v>
      </c>
      <c r="F3278">
        <v>12539.215158550989</v>
      </c>
      <c r="G3278">
        <v>8.0682558741850485</v>
      </c>
      <c r="H3278">
        <v>10984.525279362661</v>
      </c>
      <c r="I3278">
        <v>12782</v>
      </c>
      <c r="J3278">
        <v>12892</v>
      </c>
    </row>
    <row r="3279" spans="1:10" x14ac:dyDescent="0.25">
      <c r="A3279">
        <v>3278</v>
      </c>
      <c r="B3279" t="s">
        <v>3285</v>
      </c>
      <c r="C3279">
        <v>14441</v>
      </c>
      <c r="D3279">
        <v>14417</v>
      </c>
      <c r="E3279">
        <v>59</v>
      </c>
      <c r="F3279">
        <v>12732.522878635849</v>
      </c>
      <c r="G3279">
        <v>9.8216809286720004</v>
      </c>
      <c r="H3279">
        <v>9518.7981790302329</v>
      </c>
      <c r="I3279">
        <v>12782</v>
      </c>
      <c r="J3279">
        <v>12624</v>
      </c>
    </row>
    <row r="3280" spans="1:10" x14ac:dyDescent="0.25">
      <c r="A3280">
        <v>3279</v>
      </c>
      <c r="B3280" t="s">
        <v>3286</v>
      </c>
      <c r="C3280">
        <v>14441</v>
      </c>
      <c r="D3280">
        <v>14416</v>
      </c>
      <c r="E3280">
        <v>60</v>
      </c>
      <c r="F3280">
        <v>12890.169050239159</v>
      </c>
      <c r="G3280">
        <v>10.76907779152666</v>
      </c>
      <c r="H3280">
        <v>10283.947058204591</v>
      </c>
      <c r="I3280">
        <v>12782</v>
      </c>
      <c r="J3280">
        <v>12623</v>
      </c>
    </row>
    <row r="3281" spans="1:10" x14ac:dyDescent="0.25">
      <c r="A3281">
        <v>3280</v>
      </c>
      <c r="B3281" t="s">
        <v>3287</v>
      </c>
      <c r="C3281">
        <v>14441</v>
      </c>
      <c r="D3281">
        <v>14435</v>
      </c>
      <c r="E3281">
        <v>61</v>
      </c>
      <c r="F3281">
        <v>12917.185969641179</v>
      </c>
      <c r="G3281">
        <v>7.9216860197227614</v>
      </c>
      <c r="H3281">
        <v>10400.86499908069</v>
      </c>
      <c r="I3281">
        <v>12782</v>
      </c>
      <c r="J3281">
        <v>12776</v>
      </c>
    </row>
    <row r="3282" spans="1:10" x14ac:dyDescent="0.25">
      <c r="A3282">
        <v>3281</v>
      </c>
      <c r="B3282" t="s">
        <v>3288</v>
      </c>
      <c r="C3282">
        <v>14441</v>
      </c>
      <c r="D3282">
        <v>14466</v>
      </c>
      <c r="E3282">
        <v>62</v>
      </c>
      <c r="F3282">
        <v>12966.99994128561</v>
      </c>
      <c r="G3282">
        <v>8.6495981998291924</v>
      </c>
      <c r="H3282">
        <v>11488.415397282441</v>
      </c>
      <c r="I3282">
        <v>12782</v>
      </c>
      <c r="J3282">
        <v>12857</v>
      </c>
    </row>
    <row r="3283" spans="1:10" x14ac:dyDescent="0.25">
      <c r="A3283">
        <v>3282</v>
      </c>
      <c r="B3283" t="s">
        <v>3289</v>
      </c>
      <c r="C3283">
        <v>14441</v>
      </c>
      <c r="D3283">
        <v>14426</v>
      </c>
      <c r="E3283">
        <v>63</v>
      </c>
      <c r="F3283">
        <v>13149.93310454773</v>
      </c>
      <c r="G3283">
        <v>10.33070357916386</v>
      </c>
      <c r="H3283">
        <v>11194.181163117881</v>
      </c>
      <c r="I3283">
        <v>12782</v>
      </c>
      <c r="J3283">
        <v>12728</v>
      </c>
    </row>
    <row r="3284" spans="1:10" x14ac:dyDescent="0.25">
      <c r="A3284">
        <v>3283</v>
      </c>
      <c r="B3284" t="s">
        <v>3290</v>
      </c>
      <c r="C3284">
        <v>14441</v>
      </c>
      <c r="D3284">
        <v>14444</v>
      </c>
      <c r="E3284">
        <v>64</v>
      </c>
      <c r="F3284">
        <v>13322.55226206573</v>
      </c>
      <c r="G3284">
        <v>7.9969071402225973</v>
      </c>
      <c r="H3284">
        <v>12685.47294868019</v>
      </c>
      <c r="I3284">
        <v>12782</v>
      </c>
      <c r="J3284">
        <v>12806</v>
      </c>
    </row>
    <row r="3285" spans="1:10" x14ac:dyDescent="0.25">
      <c r="A3285">
        <v>3284</v>
      </c>
      <c r="B3285" t="s">
        <v>3291</v>
      </c>
      <c r="C3285">
        <v>14441</v>
      </c>
      <c r="D3285">
        <v>14415</v>
      </c>
      <c r="E3285">
        <v>65</v>
      </c>
      <c r="F3285">
        <v>13525.59698705206</v>
      </c>
      <c r="G3285">
        <v>11.40450572833956</v>
      </c>
      <c r="H3285">
        <v>11008.030278533421</v>
      </c>
      <c r="I3285">
        <v>12782</v>
      </c>
      <c r="J3285">
        <v>12622</v>
      </c>
    </row>
    <row r="3286" spans="1:10" x14ac:dyDescent="0.25">
      <c r="A3286">
        <v>3285</v>
      </c>
      <c r="B3286" t="s">
        <v>3292</v>
      </c>
      <c r="C3286">
        <v>14441</v>
      </c>
      <c r="D3286">
        <v>14489</v>
      </c>
      <c r="E3286">
        <v>66</v>
      </c>
      <c r="F3286">
        <v>13533.66788426024</v>
      </c>
      <c r="G3286">
        <v>9.1297276172477986</v>
      </c>
      <c r="H3286">
        <v>11120.875635747479</v>
      </c>
      <c r="I3286">
        <v>12782</v>
      </c>
      <c r="J3286">
        <v>12910</v>
      </c>
    </row>
    <row r="3287" spans="1:10" x14ac:dyDescent="0.25">
      <c r="A3287">
        <v>3286</v>
      </c>
      <c r="B3287" t="s">
        <v>3293</v>
      </c>
      <c r="C3287">
        <v>14441</v>
      </c>
      <c r="D3287">
        <v>14411</v>
      </c>
      <c r="E3287">
        <v>67</v>
      </c>
      <c r="F3287">
        <v>13986.56446377437</v>
      </c>
      <c r="G3287">
        <v>11.173577397832119</v>
      </c>
      <c r="H3287">
        <v>10985.39201168014</v>
      </c>
      <c r="I3287">
        <v>12782</v>
      </c>
      <c r="J3287">
        <v>12588</v>
      </c>
    </row>
    <row r="3288" spans="1:10" x14ac:dyDescent="0.25">
      <c r="A3288">
        <v>3287</v>
      </c>
      <c r="B3288" t="s">
        <v>3294</v>
      </c>
      <c r="C3288">
        <v>14441</v>
      </c>
      <c r="D3288">
        <v>14465</v>
      </c>
      <c r="E3288">
        <v>68</v>
      </c>
      <c r="F3288">
        <v>14139.433692658</v>
      </c>
      <c r="G3288">
        <v>8.837004357699044</v>
      </c>
      <c r="H3288">
        <v>13254.87137968601</v>
      </c>
      <c r="I3288">
        <v>12782</v>
      </c>
      <c r="J3288">
        <v>12856</v>
      </c>
    </row>
    <row r="3289" spans="1:10" x14ac:dyDescent="0.25">
      <c r="A3289">
        <v>3288</v>
      </c>
      <c r="B3289" t="s">
        <v>3295</v>
      </c>
      <c r="C3289">
        <v>14441</v>
      </c>
      <c r="D3289">
        <v>14410</v>
      </c>
      <c r="E3289">
        <v>69</v>
      </c>
      <c r="F3289">
        <v>14624.90770846202</v>
      </c>
      <c r="G3289">
        <v>11.54999382169682</v>
      </c>
      <c r="H3289">
        <v>11612.61333007657</v>
      </c>
      <c r="I3289">
        <v>12782</v>
      </c>
      <c r="J3289">
        <v>12587</v>
      </c>
    </row>
    <row r="3290" spans="1:10" x14ac:dyDescent="0.25">
      <c r="A3290">
        <v>3289</v>
      </c>
      <c r="B3290" t="s">
        <v>3296</v>
      </c>
      <c r="C3290">
        <v>14441</v>
      </c>
      <c r="D3290">
        <v>14407</v>
      </c>
      <c r="E3290">
        <v>70</v>
      </c>
      <c r="F3290">
        <v>14726.530313372339</v>
      </c>
      <c r="G3290">
        <v>11.61755690759091</v>
      </c>
      <c r="H3290">
        <v>11694.33494340588</v>
      </c>
      <c r="I3290">
        <v>12782</v>
      </c>
      <c r="J3290">
        <v>12539</v>
      </c>
    </row>
    <row r="3291" spans="1:10" x14ac:dyDescent="0.25">
      <c r="A3291">
        <v>3290</v>
      </c>
      <c r="B3291" t="s">
        <v>3297</v>
      </c>
      <c r="C3291">
        <v>14441</v>
      </c>
      <c r="D3291">
        <v>14430</v>
      </c>
      <c r="E3291">
        <v>71</v>
      </c>
      <c r="F3291">
        <v>14867.962323595169</v>
      </c>
      <c r="G3291">
        <v>9.3833257023610219</v>
      </c>
      <c r="H3291">
        <v>12997.65778022881</v>
      </c>
      <c r="I3291">
        <v>12782</v>
      </c>
      <c r="J3291">
        <v>12750</v>
      </c>
    </row>
    <row r="3292" spans="1:10" x14ac:dyDescent="0.25">
      <c r="A3292">
        <v>3291</v>
      </c>
      <c r="B3292" t="s">
        <v>3298</v>
      </c>
      <c r="C3292">
        <v>14441</v>
      </c>
      <c r="D3292">
        <v>14457</v>
      </c>
      <c r="E3292">
        <v>72</v>
      </c>
      <c r="F3292">
        <v>14875.73770291668</v>
      </c>
      <c r="G3292">
        <v>9.5778174843023098</v>
      </c>
      <c r="H3292">
        <v>13904.022086043031</v>
      </c>
      <c r="I3292">
        <v>12782</v>
      </c>
      <c r="J3292">
        <v>12835</v>
      </c>
    </row>
    <row r="3293" spans="1:10" x14ac:dyDescent="0.25">
      <c r="A3293">
        <v>3292</v>
      </c>
      <c r="B3293" t="s">
        <v>3299</v>
      </c>
      <c r="C3293">
        <v>14441</v>
      </c>
      <c r="D3293">
        <v>14474</v>
      </c>
      <c r="E3293">
        <v>73</v>
      </c>
      <c r="F3293">
        <v>15130.05424483967</v>
      </c>
      <c r="G3293">
        <v>9.581337226121633</v>
      </c>
      <c r="H3293">
        <v>13626.185567829551</v>
      </c>
      <c r="I3293">
        <v>12782</v>
      </c>
      <c r="J3293">
        <v>12873</v>
      </c>
    </row>
    <row r="3294" spans="1:10" x14ac:dyDescent="0.25">
      <c r="A3294">
        <v>3293</v>
      </c>
      <c r="B3294" t="s">
        <v>3300</v>
      </c>
      <c r="C3294">
        <v>14441</v>
      </c>
      <c r="D3294">
        <v>14406</v>
      </c>
      <c r="E3294">
        <v>74</v>
      </c>
      <c r="F3294">
        <v>15373.164238061379</v>
      </c>
      <c r="G3294">
        <v>12.00553726240433</v>
      </c>
      <c r="H3294">
        <v>12329.204490192689</v>
      </c>
      <c r="I3294">
        <v>12782</v>
      </c>
      <c r="J3294">
        <v>12538</v>
      </c>
    </row>
    <row r="3295" spans="1:10" x14ac:dyDescent="0.25">
      <c r="A3295">
        <v>3294</v>
      </c>
      <c r="B3295" t="s">
        <v>3301</v>
      </c>
      <c r="C3295">
        <v>14441</v>
      </c>
      <c r="D3295">
        <v>14431</v>
      </c>
      <c r="E3295">
        <v>75</v>
      </c>
      <c r="F3295">
        <v>15393.650761194171</v>
      </c>
      <c r="G3295">
        <v>9.777592030560271</v>
      </c>
      <c r="H3295">
        <v>12696.242329096251</v>
      </c>
      <c r="I3295">
        <v>12782</v>
      </c>
      <c r="J3295">
        <v>12751</v>
      </c>
    </row>
    <row r="3296" spans="1:10" x14ac:dyDescent="0.25">
      <c r="A3296">
        <v>3295</v>
      </c>
      <c r="B3296" t="s">
        <v>3302</v>
      </c>
      <c r="C3296">
        <v>14441</v>
      </c>
      <c r="D3296">
        <v>14425</v>
      </c>
      <c r="E3296">
        <v>76</v>
      </c>
      <c r="F3296">
        <v>16093.10880536434</v>
      </c>
      <c r="G3296">
        <v>10.3021855636879</v>
      </c>
      <c r="H3296">
        <v>13864.36077737718</v>
      </c>
      <c r="I3296">
        <v>12782</v>
      </c>
      <c r="J3296">
        <v>12727</v>
      </c>
    </row>
    <row r="3297" spans="1:10" x14ac:dyDescent="0.25">
      <c r="A3297">
        <v>3296</v>
      </c>
      <c r="B3297" t="s">
        <v>3303</v>
      </c>
      <c r="C3297">
        <v>14441</v>
      </c>
      <c r="D3297">
        <v>14414</v>
      </c>
      <c r="E3297">
        <v>77</v>
      </c>
      <c r="F3297">
        <v>16506.13367913332</v>
      </c>
      <c r="G3297">
        <v>14.38504242042082</v>
      </c>
      <c r="H3297">
        <v>14071.47606517072</v>
      </c>
      <c r="I3297">
        <v>12782</v>
      </c>
      <c r="J3297">
        <v>12621</v>
      </c>
    </row>
    <row r="3298" spans="1:10" x14ac:dyDescent="0.25">
      <c r="A3298">
        <v>3297</v>
      </c>
      <c r="B3298" t="s">
        <v>3304</v>
      </c>
      <c r="C3298">
        <v>14441</v>
      </c>
      <c r="D3298">
        <v>14419</v>
      </c>
      <c r="E3298">
        <v>78</v>
      </c>
      <c r="F3298">
        <v>16594.21781163368</v>
      </c>
      <c r="G3298">
        <v>13.1080110183751</v>
      </c>
      <c r="H3298">
        <v>14668.420435473699</v>
      </c>
      <c r="I3298">
        <v>12782</v>
      </c>
      <c r="J3298">
        <v>12664</v>
      </c>
    </row>
    <row r="3299" spans="1:10" x14ac:dyDescent="0.25">
      <c r="A3299">
        <v>3298</v>
      </c>
      <c r="B3299" t="s">
        <v>3305</v>
      </c>
      <c r="C3299">
        <v>14441</v>
      </c>
      <c r="D3299">
        <v>14405</v>
      </c>
      <c r="E3299">
        <v>79</v>
      </c>
      <c r="F3299">
        <v>16766.230779981219</v>
      </c>
      <c r="G3299">
        <v>12.84137718755624</v>
      </c>
      <c r="H3299">
        <v>13719.405499478609</v>
      </c>
      <c r="I3299">
        <v>12782</v>
      </c>
      <c r="J3299">
        <v>12497</v>
      </c>
    </row>
    <row r="3300" spans="1:10" x14ac:dyDescent="0.25">
      <c r="A3300">
        <v>3299</v>
      </c>
      <c r="B3300" t="s">
        <v>3306</v>
      </c>
      <c r="C3300">
        <v>14441</v>
      </c>
      <c r="D3300">
        <v>14424</v>
      </c>
      <c r="E3300">
        <v>80</v>
      </c>
      <c r="F3300">
        <v>16818.115085615638</v>
      </c>
      <c r="G3300">
        <v>10.094244834352549</v>
      </c>
      <c r="H3300">
        <v>15130.27892596474</v>
      </c>
      <c r="I3300">
        <v>12782</v>
      </c>
      <c r="J3300">
        <v>12726</v>
      </c>
    </row>
    <row r="3301" spans="1:10" x14ac:dyDescent="0.25">
      <c r="A3301">
        <v>3300</v>
      </c>
      <c r="B3301" t="s">
        <v>3307</v>
      </c>
      <c r="C3301">
        <v>14441</v>
      </c>
      <c r="D3301">
        <v>14421</v>
      </c>
      <c r="E3301">
        <v>81</v>
      </c>
      <c r="F3301">
        <v>17002.690746890901</v>
      </c>
      <c r="G3301">
        <v>13.628725021119379</v>
      </c>
      <c r="H3301">
        <v>14345.850129949829</v>
      </c>
      <c r="I3301">
        <v>12782</v>
      </c>
      <c r="J3301">
        <v>12692</v>
      </c>
    </row>
    <row r="3302" spans="1:10" x14ac:dyDescent="0.25">
      <c r="A3302">
        <v>3301</v>
      </c>
      <c r="B3302" t="s">
        <v>3308</v>
      </c>
      <c r="C3302">
        <v>14441</v>
      </c>
      <c r="D3302">
        <v>14409</v>
      </c>
      <c r="E3302">
        <v>82</v>
      </c>
      <c r="F3302">
        <v>17031.461532506171</v>
      </c>
      <c r="G3302">
        <v>14.78305410034098</v>
      </c>
      <c r="H3302">
        <v>14179.76880643418</v>
      </c>
      <c r="I3302">
        <v>12782</v>
      </c>
      <c r="J3302">
        <v>12586</v>
      </c>
    </row>
    <row r="3303" spans="1:10" x14ac:dyDescent="0.25">
      <c r="A3303">
        <v>3302</v>
      </c>
      <c r="B3303" t="s">
        <v>3309</v>
      </c>
      <c r="C3303">
        <v>14441</v>
      </c>
      <c r="D3303">
        <v>14413</v>
      </c>
      <c r="E3303">
        <v>83</v>
      </c>
      <c r="F3303">
        <v>17371.946629810111</v>
      </c>
      <c r="G3303">
        <v>13.99474998444561</v>
      </c>
      <c r="H3303">
        <v>14903.199787726169</v>
      </c>
      <c r="I3303">
        <v>12782</v>
      </c>
      <c r="J3303">
        <v>12620</v>
      </c>
    </row>
    <row r="3304" spans="1:10" x14ac:dyDescent="0.25">
      <c r="A3304">
        <v>3303</v>
      </c>
      <c r="B3304" t="s">
        <v>3310</v>
      </c>
      <c r="C3304">
        <v>14441</v>
      </c>
      <c r="D3304">
        <v>14418</v>
      </c>
      <c r="E3304">
        <v>84</v>
      </c>
      <c r="F3304">
        <v>17550.103153009812</v>
      </c>
      <c r="G3304">
        <v>13.82492502440719</v>
      </c>
      <c r="H3304">
        <v>15598.479927882259</v>
      </c>
      <c r="I3304">
        <v>12782</v>
      </c>
      <c r="J3304">
        <v>12663</v>
      </c>
    </row>
    <row r="3305" spans="1:10" x14ac:dyDescent="0.25">
      <c r="A3305">
        <v>3304</v>
      </c>
      <c r="B3305" t="s">
        <v>3311</v>
      </c>
      <c r="C3305">
        <v>14441</v>
      </c>
      <c r="D3305">
        <v>14420</v>
      </c>
      <c r="E3305">
        <v>85</v>
      </c>
      <c r="F3305">
        <v>18104.854727878399</v>
      </c>
      <c r="G3305">
        <v>12.461865829383649</v>
      </c>
      <c r="H3305">
        <v>15203.066330873089</v>
      </c>
      <c r="I3305">
        <v>12782</v>
      </c>
      <c r="J3305">
        <v>12691</v>
      </c>
    </row>
    <row r="3306" spans="1:10" x14ac:dyDescent="0.25">
      <c r="A3306">
        <v>3305</v>
      </c>
      <c r="B3306" t="s">
        <v>3312</v>
      </c>
      <c r="C3306">
        <v>14441</v>
      </c>
      <c r="D3306">
        <v>14412</v>
      </c>
      <c r="E3306">
        <v>86</v>
      </c>
      <c r="F3306">
        <v>18262.917647743681</v>
      </c>
      <c r="G3306">
        <v>14.52112218476729</v>
      </c>
      <c r="H3306">
        <v>15818.687753648741</v>
      </c>
      <c r="I3306">
        <v>12782</v>
      </c>
      <c r="J3306">
        <v>12619</v>
      </c>
    </row>
    <row r="3307" spans="1:10" x14ac:dyDescent="0.25">
      <c r="A3307">
        <v>3306</v>
      </c>
      <c r="B3307" t="s">
        <v>3313</v>
      </c>
      <c r="C3307">
        <v>14441</v>
      </c>
      <c r="D3307">
        <v>14408</v>
      </c>
      <c r="E3307">
        <v>87</v>
      </c>
      <c r="F3307">
        <v>18479.409239467081</v>
      </c>
      <c r="G3307">
        <v>15.031265371171751</v>
      </c>
      <c r="H3307">
        <v>15428.90376590885</v>
      </c>
      <c r="I3307">
        <v>12782</v>
      </c>
      <c r="J3307">
        <v>12585</v>
      </c>
    </row>
    <row r="3308" spans="1:10" x14ac:dyDescent="0.25">
      <c r="A3308">
        <v>3307</v>
      </c>
      <c r="B3308" t="s">
        <v>3314</v>
      </c>
      <c r="C3308">
        <v>14442</v>
      </c>
      <c r="D3308">
        <v>14442</v>
      </c>
      <c r="E3308">
        <v>1</v>
      </c>
      <c r="F3308">
        <v>0</v>
      </c>
      <c r="G3308">
        <v>0</v>
      </c>
      <c r="H3308">
        <v>0</v>
      </c>
      <c r="I3308">
        <v>12783</v>
      </c>
      <c r="J3308">
        <v>12783</v>
      </c>
    </row>
    <row r="3309" spans="1:10" x14ac:dyDescent="0.25">
      <c r="A3309">
        <v>3308</v>
      </c>
      <c r="B3309" t="s">
        <v>3315</v>
      </c>
      <c r="C3309">
        <v>14442</v>
      </c>
      <c r="D3309">
        <v>14456</v>
      </c>
      <c r="E3309">
        <v>2</v>
      </c>
      <c r="F3309">
        <v>959.92356616538609</v>
      </c>
      <c r="G3309">
        <v>0.79658083014335812</v>
      </c>
      <c r="H3309">
        <v>792.90338569178084</v>
      </c>
      <c r="I3309">
        <v>12783</v>
      </c>
      <c r="J3309">
        <v>12818</v>
      </c>
    </row>
    <row r="3310" spans="1:10" x14ac:dyDescent="0.25">
      <c r="A3310">
        <v>3309</v>
      </c>
      <c r="B3310" t="s">
        <v>3316</v>
      </c>
      <c r="C3310">
        <v>14442</v>
      </c>
      <c r="D3310">
        <v>14441</v>
      </c>
      <c r="E3310">
        <v>3</v>
      </c>
      <c r="F3310">
        <v>1267.3320490019839</v>
      </c>
      <c r="G3310">
        <v>0.80750817163083122</v>
      </c>
      <c r="H3310">
        <v>900.85551014830548</v>
      </c>
      <c r="I3310">
        <v>12783</v>
      </c>
      <c r="J3310">
        <v>12782</v>
      </c>
    </row>
    <row r="3311" spans="1:10" x14ac:dyDescent="0.25">
      <c r="A3311">
        <v>3310</v>
      </c>
      <c r="B3311" t="s">
        <v>3317</v>
      </c>
      <c r="C3311">
        <v>14442</v>
      </c>
      <c r="D3311">
        <v>14443</v>
      </c>
      <c r="E3311">
        <v>4</v>
      </c>
      <c r="F3311">
        <v>1484.163713503968</v>
      </c>
      <c r="G3311">
        <v>1.2438811631066</v>
      </c>
      <c r="H3311">
        <v>963.62165088309075</v>
      </c>
      <c r="I3311">
        <v>12783</v>
      </c>
      <c r="J3311">
        <v>12784</v>
      </c>
    </row>
    <row r="3312" spans="1:10" x14ac:dyDescent="0.25">
      <c r="A3312">
        <v>3311</v>
      </c>
      <c r="B3312" t="s">
        <v>3318</v>
      </c>
      <c r="C3312">
        <v>14442</v>
      </c>
      <c r="D3312">
        <v>14434</v>
      </c>
      <c r="E3312">
        <v>5</v>
      </c>
      <c r="F3312">
        <v>1582.387948901747</v>
      </c>
      <c r="G3312">
        <v>1.319463488026152</v>
      </c>
      <c r="H3312">
        <v>1101.4885696514259</v>
      </c>
      <c r="I3312">
        <v>12783</v>
      </c>
      <c r="J3312">
        <v>12754</v>
      </c>
    </row>
    <row r="3313" spans="1:10" x14ac:dyDescent="0.25">
      <c r="A3313">
        <v>3312</v>
      </c>
      <c r="B3313" t="s">
        <v>3319</v>
      </c>
      <c r="C3313">
        <v>14442</v>
      </c>
      <c r="D3313">
        <v>14455</v>
      </c>
      <c r="E3313">
        <v>6</v>
      </c>
      <c r="F3313">
        <v>1801.8547678643549</v>
      </c>
      <c r="G3313">
        <v>1.6414770694707139</v>
      </c>
      <c r="H3313">
        <v>1478.059175240897</v>
      </c>
      <c r="I3313">
        <v>12783</v>
      </c>
      <c r="J3313">
        <v>12817</v>
      </c>
    </row>
    <row r="3314" spans="1:10" x14ac:dyDescent="0.25">
      <c r="A3314">
        <v>3313</v>
      </c>
      <c r="B3314" t="s">
        <v>3320</v>
      </c>
      <c r="C3314">
        <v>14442</v>
      </c>
      <c r="D3314">
        <v>14464</v>
      </c>
      <c r="E3314">
        <v>7</v>
      </c>
      <c r="F3314">
        <v>2266.364507497075</v>
      </c>
      <c r="G3314">
        <v>2.1030217714750501</v>
      </c>
      <c r="H3314">
        <v>1870.7709262100709</v>
      </c>
      <c r="I3314">
        <v>12783</v>
      </c>
      <c r="J3314">
        <v>12842</v>
      </c>
    </row>
    <row r="3315" spans="1:10" x14ac:dyDescent="0.25">
      <c r="A3315">
        <v>3314</v>
      </c>
      <c r="B3315" t="s">
        <v>3321</v>
      </c>
      <c r="C3315">
        <v>14442</v>
      </c>
      <c r="D3315">
        <v>14454</v>
      </c>
      <c r="E3315">
        <v>8</v>
      </c>
      <c r="F3315">
        <v>3055.2524163620492</v>
      </c>
      <c r="G3315">
        <v>2.4210803788794979</v>
      </c>
      <c r="H3315">
        <v>2357.3011970187558</v>
      </c>
      <c r="I3315">
        <v>12783</v>
      </c>
      <c r="J3315">
        <v>12816</v>
      </c>
    </row>
    <row r="3316" spans="1:10" x14ac:dyDescent="0.25">
      <c r="A3316">
        <v>3315</v>
      </c>
      <c r="B3316" t="s">
        <v>3322</v>
      </c>
      <c r="C3316">
        <v>14442</v>
      </c>
      <c r="D3316">
        <v>14453</v>
      </c>
      <c r="E3316">
        <v>9</v>
      </c>
      <c r="F3316">
        <v>4074.218245644749</v>
      </c>
      <c r="G3316">
        <v>2.7791817963702008</v>
      </c>
      <c r="H3316">
        <v>3163.839026304036</v>
      </c>
      <c r="I3316">
        <v>12783</v>
      </c>
      <c r="J3316">
        <v>12815</v>
      </c>
    </row>
    <row r="3317" spans="1:10" x14ac:dyDescent="0.25">
      <c r="A3317">
        <v>3316</v>
      </c>
      <c r="B3317" t="s">
        <v>3323</v>
      </c>
      <c r="C3317">
        <v>14442</v>
      </c>
      <c r="D3317">
        <v>14452</v>
      </c>
      <c r="E3317">
        <v>10</v>
      </c>
      <c r="F3317">
        <v>4478.0035707540619</v>
      </c>
      <c r="G3317">
        <v>2.7431682473375472</v>
      </c>
      <c r="H3317">
        <v>4056.700637664946</v>
      </c>
      <c r="I3317">
        <v>12783</v>
      </c>
      <c r="J3317">
        <v>12814</v>
      </c>
    </row>
    <row r="3318" spans="1:10" x14ac:dyDescent="0.25">
      <c r="A3318">
        <v>3317</v>
      </c>
      <c r="B3318" t="s">
        <v>3324</v>
      </c>
      <c r="C3318">
        <v>14442</v>
      </c>
      <c r="D3318">
        <v>14473</v>
      </c>
      <c r="E3318">
        <v>11</v>
      </c>
      <c r="F3318">
        <v>4798.1675900491073</v>
      </c>
      <c r="G3318">
        <v>4.6348248540270864</v>
      </c>
      <c r="H3318">
        <v>3340.1171642699342</v>
      </c>
      <c r="I3318">
        <v>12783</v>
      </c>
      <c r="J3318">
        <v>12864</v>
      </c>
    </row>
    <row r="3319" spans="1:10" x14ac:dyDescent="0.25">
      <c r="A3319">
        <v>3318</v>
      </c>
      <c r="B3319" t="s">
        <v>3325</v>
      </c>
      <c r="C3319">
        <v>14442</v>
      </c>
      <c r="D3319">
        <v>14440</v>
      </c>
      <c r="E3319">
        <v>12</v>
      </c>
      <c r="F3319">
        <v>5357.6910203888838</v>
      </c>
      <c r="G3319">
        <v>4.8222415757630364</v>
      </c>
      <c r="H3319">
        <v>3893.430297641291</v>
      </c>
      <c r="I3319">
        <v>12783</v>
      </c>
      <c r="J3319">
        <v>12781</v>
      </c>
    </row>
    <row r="3320" spans="1:10" x14ac:dyDescent="0.25">
      <c r="A3320">
        <v>3319</v>
      </c>
      <c r="B3320" t="s">
        <v>3326</v>
      </c>
      <c r="C3320">
        <v>14442</v>
      </c>
      <c r="D3320">
        <v>14451</v>
      </c>
      <c r="E3320">
        <v>13</v>
      </c>
      <c r="F3320">
        <v>5393.1312757680889</v>
      </c>
      <c r="G3320">
        <v>3.2829877076904941</v>
      </c>
      <c r="H3320">
        <v>4952.1634727151541</v>
      </c>
      <c r="I3320">
        <v>12783</v>
      </c>
      <c r="J3320">
        <v>12813</v>
      </c>
    </row>
    <row r="3321" spans="1:10" x14ac:dyDescent="0.25">
      <c r="A3321">
        <v>3320</v>
      </c>
      <c r="B3321" t="s">
        <v>3327</v>
      </c>
      <c r="C3321">
        <v>14442</v>
      </c>
      <c r="D3321">
        <v>14481</v>
      </c>
      <c r="E3321">
        <v>14</v>
      </c>
      <c r="F3321">
        <v>5509.1220360916313</v>
      </c>
      <c r="G3321">
        <v>4.6897199929653377</v>
      </c>
      <c r="H3321">
        <v>4876.4296104610157</v>
      </c>
      <c r="I3321">
        <v>12783</v>
      </c>
      <c r="J3321">
        <v>12881</v>
      </c>
    </row>
    <row r="3322" spans="1:10" x14ac:dyDescent="0.25">
      <c r="A3322">
        <v>3321</v>
      </c>
      <c r="B3322" t="s">
        <v>3328</v>
      </c>
      <c r="C3322">
        <v>14442</v>
      </c>
      <c r="D3322">
        <v>14472</v>
      </c>
      <c r="E3322">
        <v>15</v>
      </c>
      <c r="F3322">
        <v>5825.6824230990705</v>
      </c>
      <c r="G3322">
        <v>5.6653047247054316</v>
      </c>
      <c r="H3322">
        <v>4933.3161629482629</v>
      </c>
      <c r="I3322">
        <v>12783</v>
      </c>
      <c r="J3322">
        <v>12863</v>
      </c>
    </row>
    <row r="3323" spans="1:10" x14ac:dyDescent="0.25">
      <c r="A3323">
        <v>3322</v>
      </c>
      <c r="B3323" t="s">
        <v>3329</v>
      </c>
      <c r="C3323">
        <v>14442</v>
      </c>
      <c r="D3323">
        <v>14480</v>
      </c>
      <c r="E3323">
        <v>16</v>
      </c>
      <c r="F3323">
        <v>6374.9307675174914</v>
      </c>
      <c r="G3323">
        <v>6.0405861834813104</v>
      </c>
      <c r="H3323">
        <v>5527.8192065146932</v>
      </c>
      <c r="I3323">
        <v>12783</v>
      </c>
      <c r="J3323">
        <v>12880</v>
      </c>
    </row>
    <row r="3324" spans="1:10" x14ac:dyDescent="0.25">
      <c r="A3324">
        <v>3323</v>
      </c>
      <c r="B3324" t="s">
        <v>3330</v>
      </c>
      <c r="C3324">
        <v>14442</v>
      </c>
      <c r="D3324">
        <v>14463</v>
      </c>
      <c r="E3324">
        <v>17</v>
      </c>
      <c r="F3324">
        <v>6555.7081556913618</v>
      </c>
      <c r="G3324">
        <v>5.2606717064168151</v>
      </c>
      <c r="H3324">
        <v>5271.6290079081773</v>
      </c>
      <c r="I3324">
        <v>12783</v>
      </c>
      <c r="J3324">
        <v>12841</v>
      </c>
    </row>
    <row r="3325" spans="1:10" x14ac:dyDescent="0.25">
      <c r="A3325">
        <v>3324</v>
      </c>
      <c r="B3325" t="s">
        <v>3331</v>
      </c>
      <c r="C3325">
        <v>14442</v>
      </c>
      <c r="D3325">
        <v>14488</v>
      </c>
      <c r="E3325">
        <v>18</v>
      </c>
      <c r="F3325">
        <v>7080.6861004749662</v>
      </c>
      <c r="G3325">
        <v>6.1738977656822378</v>
      </c>
      <c r="H3325">
        <v>5868.1078902001382</v>
      </c>
      <c r="I3325">
        <v>12783</v>
      </c>
      <c r="J3325">
        <v>12898</v>
      </c>
    </row>
    <row r="3326" spans="1:10" x14ac:dyDescent="0.25">
      <c r="A3326">
        <v>3325</v>
      </c>
      <c r="B3326" t="s">
        <v>3332</v>
      </c>
      <c r="C3326">
        <v>14442</v>
      </c>
      <c r="D3326">
        <v>14439</v>
      </c>
      <c r="E3326">
        <v>19</v>
      </c>
      <c r="F3326">
        <v>7178.584074604827</v>
      </c>
      <c r="G3326">
        <v>5.1656218512818857</v>
      </c>
      <c r="H3326">
        <v>5735.4861359981624</v>
      </c>
      <c r="I3326">
        <v>12783</v>
      </c>
      <c r="J3326">
        <v>12780</v>
      </c>
    </row>
    <row r="3327" spans="1:10" x14ac:dyDescent="0.25">
      <c r="A3327">
        <v>3326</v>
      </c>
      <c r="B3327" t="s">
        <v>3333</v>
      </c>
      <c r="C3327">
        <v>14442</v>
      </c>
      <c r="D3327">
        <v>14487</v>
      </c>
      <c r="E3327">
        <v>20</v>
      </c>
      <c r="F3327">
        <v>7226.3706007621404</v>
      </c>
      <c r="G3327">
        <v>5.7721371757158124</v>
      </c>
      <c r="H3327">
        <v>6241.1026020623831</v>
      </c>
      <c r="I3327">
        <v>12783</v>
      </c>
      <c r="J3327">
        <v>12897</v>
      </c>
    </row>
    <row r="3328" spans="1:10" x14ac:dyDescent="0.25">
      <c r="A3328">
        <v>3327</v>
      </c>
      <c r="B3328" t="s">
        <v>3334</v>
      </c>
      <c r="C3328">
        <v>14442</v>
      </c>
      <c r="D3328">
        <v>14479</v>
      </c>
      <c r="E3328">
        <v>21</v>
      </c>
      <c r="F3328">
        <v>7391.878901317561</v>
      </c>
      <c r="G3328">
        <v>7.2066425064200983</v>
      </c>
      <c r="H3328">
        <v>6417.9426205052077</v>
      </c>
      <c r="I3328">
        <v>12783</v>
      </c>
      <c r="J3328">
        <v>12879</v>
      </c>
    </row>
    <row r="3329" spans="1:10" x14ac:dyDescent="0.25">
      <c r="A3329">
        <v>3328</v>
      </c>
      <c r="B3329" t="s">
        <v>3335</v>
      </c>
      <c r="C3329">
        <v>14442</v>
      </c>
      <c r="D3329">
        <v>14450</v>
      </c>
      <c r="E3329">
        <v>22</v>
      </c>
      <c r="F3329">
        <v>7499.9580498216028</v>
      </c>
      <c r="G3329">
        <v>5.4869958264986609</v>
      </c>
      <c r="H3329">
        <v>6922.7461826946028</v>
      </c>
      <c r="I3329">
        <v>12783</v>
      </c>
      <c r="J3329">
        <v>12812</v>
      </c>
    </row>
    <row r="3330" spans="1:10" x14ac:dyDescent="0.25">
      <c r="A3330">
        <v>3329</v>
      </c>
      <c r="B3330" t="s">
        <v>3336</v>
      </c>
      <c r="C3330">
        <v>14442</v>
      </c>
      <c r="D3330">
        <v>14429</v>
      </c>
      <c r="E3330">
        <v>23</v>
      </c>
      <c r="F3330">
        <v>7582.5442220066579</v>
      </c>
      <c r="G3330">
        <v>5.7109180696119539</v>
      </c>
      <c r="H3330">
        <v>7104.9612810982044</v>
      </c>
      <c r="I3330">
        <v>12783</v>
      </c>
      <c r="J3330">
        <v>12731</v>
      </c>
    </row>
    <row r="3331" spans="1:10" x14ac:dyDescent="0.25">
      <c r="A3331">
        <v>3330</v>
      </c>
      <c r="B3331" t="s">
        <v>3337</v>
      </c>
      <c r="C3331">
        <v>14442</v>
      </c>
      <c r="D3331">
        <v>14486</v>
      </c>
      <c r="E3331">
        <v>24</v>
      </c>
      <c r="F3331">
        <v>7732.1698076757257</v>
      </c>
      <c r="G3331">
        <v>7.2697931917249274</v>
      </c>
      <c r="H3331">
        <v>6861.4637546512722</v>
      </c>
      <c r="I3331">
        <v>12783</v>
      </c>
      <c r="J3331">
        <v>12896</v>
      </c>
    </row>
    <row r="3332" spans="1:10" x14ac:dyDescent="0.25">
      <c r="A3332">
        <v>3331</v>
      </c>
      <c r="B3332" t="s">
        <v>3338</v>
      </c>
      <c r="C3332">
        <v>14442</v>
      </c>
      <c r="D3332">
        <v>14490</v>
      </c>
      <c r="E3332">
        <v>25</v>
      </c>
      <c r="F3332">
        <v>7844.3372277257677</v>
      </c>
      <c r="G3332">
        <v>6.2356121459385321</v>
      </c>
      <c r="H3332">
        <v>6277.0725505436312</v>
      </c>
      <c r="I3332">
        <v>12783</v>
      </c>
      <c r="J3332">
        <v>12915</v>
      </c>
    </row>
    <row r="3333" spans="1:10" x14ac:dyDescent="0.25">
      <c r="A3333">
        <v>3332</v>
      </c>
      <c r="B3333" t="s">
        <v>3339</v>
      </c>
      <c r="C3333">
        <v>14442</v>
      </c>
      <c r="D3333">
        <v>14462</v>
      </c>
      <c r="E3333">
        <v>26</v>
      </c>
      <c r="F3333">
        <v>8099.4923100646856</v>
      </c>
      <c r="G3333">
        <v>5.059960131709377</v>
      </c>
      <c r="H3333">
        <v>7326.9761425019424</v>
      </c>
      <c r="I3333">
        <v>12783</v>
      </c>
      <c r="J3333">
        <v>12840</v>
      </c>
    </row>
    <row r="3334" spans="1:10" x14ac:dyDescent="0.25">
      <c r="A3334">
        <v>3333</v>
      </c>
      <c r="B3334" t="s">
        <v>3340</v>
      </c>
      <c r="C3334">
        <v>14442</v>
      </c>
      <c r="D3334">
        <v>14478</v>
      </c>
      <c r="E3334">
        <v>27</v>
      </c>
      <c r="F3334">
        <v>8167.5597195092996</v>
      </c>
      <c r="G3334">
        <v>7.7962921872275199</v>
      </c>
      <c r="H3334">
        <v>7012.8746516714164</v>
      </c>
      <c r="I3334">
        <v>12783</v>
      </c>
      <c r="J3334">
        <v>12878</v>
      </c>
    </row>
    <row r="3335" spans="1:10" x14ac:dyDescent="0.25">
      <c r="A3335">
        <v>3334</v>
      </c>
      <c r="B3335" t="s">
        <v>3341</v>
      </c>
      <c r="C3335">
        <v>14442</v>
      </c>
      <c r="D3335">
        <v>14404</v>
      </c>
      <c r="E3335">
        <v>28</v>
      </c>
      <c r="F3335">
        <v>8512.6603952376099</v>
      </c>
      <c r="G3335">
        <v>6.4085051995351687</v>
      </c>
      <c r="H3335">
        <v>8032.4109070196882</v>
      </c>
      <c r="I3335">
        <v>12783</v>
      </c>
      <c r="J3335">
        <v>0</v>
      </c>
    </row>
    <row r="3336" spans="1:10" x14ac:dyDescent="0.25">
      <c r="A3336">
        <v>3335</v>
      </c>
      <c r="B3336" t="s">
        <v>3342</v>
      </c>
      <c r="C3336">
        <v>14442</v>
      </c>
      <c r="D3336">
        <v>14461</v>
      </c>
      <c r="E3336">
        <v>29</v>
      </c>
      <c r="F3336">
        <v>8964.1512893821109</v>
      </c>
      <c r="G3336">
        <v>5.9246191110267992</v>
      </c>
      <c r="H3336">
        <v>8125.3671490720144</v>
      </c>
      <c r="I3336">
        <v>12783</v>
      </c>
      <c r="J3336">
        <v>12839</v>
      </c>
    </row>
    <row r="3337" spans="1:10" x14ac:dyDescent="0.25">
      <c r="A3337">
        <v>3336</v>
      </c>
      <c r="B3337" t="s">
        <v>3343</v>
      </c>
      <c r="C3337">
        <v>14442</v>
      </c>
      <c r="D3337">
        <v>14471</v>
      </c>
      <c r="E3337">
        <v>30</v>
      </c>
      <c r="F3337">
        <v>9080.6540398411107</v>
      </c>
      <c r="G3337">
        <v>6.0411218614858022</v>
      </c>
      <c r="H3337">
        <v>7637.2220895321589</v>
      </c>
      <c r="I3337">
        <v>12783</v>
      </c>
      <c r="J3337">
        <v>12862</v>
      </c>
    </row>
    <row r="3338" spans="1:10" x14ac:dyDescent="0.25">
      <c r="A3338">
        <v>3337</v>
      </c>
      <c r="B3338" t="s">
        <v>3344</v>
      </c>
      <c r="C3338">
        <v>14442</v>
      </c>
      <c r="D3338">
        <v>14477</v>
      </c>
      <c r="E3338">
        <v>31</v>
      </c>
      <c r="F3338">
        <v>9187.5124967720021</v>
      </c>
      <c r="G3338">
        <v>8.5612567701745483</v>
      </c>
      <c r="H3338">
        <v>7926.8029543301736</v>
      </c>
      <c r="I3338">
        <v>12783</v>
      </c>
      <c r="J3338">
        <v>12877</v>
      </c>
    </row>
    <row r="3339" spans="1:10" x14ac:dyDescent="0.25">
      <c r="A3339">
        <v>3338</v>
      </c>
      <c r="B3339" t="s">
        <v>3345</v>
      </c>
      <c r="C3339">
        <v>14442</v>
      </c>
      <c r="D3339">
        <v>14449</v>
      </c>
      <c r="E3339">
        <v>32</v>
      </c>
      <c r="F3339">
        <v>9550.2458557148275</v>
      </c>
      <c r="G3339">
        <v>7.5372836323918877</v>
      </c>
      <c r="H3339">
        <v>8965.172224390486</v>
      </c>
      <c r="I3339">
        <v>12783</v>
      </c>
      <c r="J3339">
        <v>12811</v>
      </c>
    </row>
    <row r="3340" spans="1:10" x14ac:dyDescent="0.25">
      <c r="A3340">
        <v>3339</v>
      </c>
      <c r="B3340" t="s">
        <v>3346</v>
      </c>
      <c r="C3340">
        <v>14442</v>
      </c>
      <c r="D3340">
        <v>14460</v>
      </c>
      <c r="E3340">
        <v>33</v>
      </c>
      <c r="F3340">
        <v>9655.4113507556158</v>
      </c>
      <c r="G3340">
        <v>6.0039210731630543</v>
      </c>
      <c r="H3340">
        <v>9084.9307927414375</v>
      </c>
      <c r="I3340">
        <v>12783</v>
      </c>
      <c r="J3340">
        <v>12838</v>
      </c>
    </row>
    <row r="3341" spans="1:10" x14ac:dyDescent="0.25">
      <c r="A3341">
        <v>3340</v>
      </c>
      <c r="B3341" t="s">
        <v>3347</v>
      </c>
      <c r="C3341">
        <v>14442</v>
      </c>
      <c r="D3341">
        <v>14470</v>
      </c>
      <c r="E3341">
        <v>34</v>
      </c>
      <c r="F3341">
        <v>9722.0867112563355</v>
      </c>
      <c r="G3341">
        <v>6.6825545329010287</v>
      </c>
      <c r="H3341">
        <v>8484.9647707296517</v>
      </c>
      <c r="I3341">
        <v>12783</v>
      </c>
      <c r="J3341">
        <v>12861</v>
      </c>
    </row>
    <row r="3342" spans="1:10" x14ac:dyDescent="0.25">
      <c r="A3342">
        <v>3341</v>
      </c>
      <c r="B3342" t="s">
        <v>3348</v>
      </c>
      <c r="C3342">
        <v>14442</v>
      </c>
      <c r="D3342">
        <v>14428</v>
      </c>
      <c r="E3342">
        <v>35</v>
      </c>
      <c r="F3342">
        <v>10003.1519762402</v>
      </c>
      <c r="G3342">
        <v>7.5869511217713868</v>
      </c>
      <c r="H3342">
        <v>9090.6600286103712</v>
      </c>
      <c r="I3342">
        <v>12783</v>
      </c>
      <c r="J3342">
        <v>12730</v>
      </c>
    </row>
    <row r="3343" spans="1:10" x14ac:dyDescent="0.25">
      <c r="A3343">
        <v>3342</v>
      </c>
      <c r="B3343" t="s">
        <v>3349</v>
      </c>
      <c r="C3343">
        <v>14442</v>
      </c>
      <c r="D3343">
        <v>14476</v>
      </c>
      <c r="E3343">
        <v>36</v>
      </c>
      <c r="F3343">
        <v>10144.16314316589</v>
      </c>
      <c r="G3343">
        <v>9.2731876909377817</v>
      </c>
      <c r="H3343">
        <v>8870.9365667455149</v>
      </c>
      <c r="I3343">
        <v>12783</v>
      </c>
      <c r="J3343">
        <v>12876</v>
      </c>
    </row>
    <row r="3344" spans="1:10" x14ac:dyDescent="0.25">
      <c r="A3344">
        <v>3343</v>
      </c>
      <c r="B3344" t="s">
        <v>3350</v>
      </c>
      <c r="C3344">
        <v>14442</v>
      </c>
      <c r="D3344">
        <v>14448</v>
      </c>
      <c r="E3344">
        <v>37</v>
      </c>
      <c r="F3344">
        <v>10294.38857235969</v>
      </c>
      <c r="G3344">
        <v>8.2814263490367477</v>
      </c>
      <c r="H3344">
        <v>9610.5305214472301</v>
      </c>
      <c r="I3344">
        <v>12783</v>
      </c>
      <c r="J3344">
        <v>12810</v>
      </c>
    </row>
    <row r="3345" spans="1:10" x14ac:dyDescent="0.25">
      <c r="A3345">
        <v>3344</v>
      </c>
      <c r="B3345" t="s">
        <v>3351</v>
      </c>
      <c r="C3345">
        <v>14442</v>
      </c>
      <c r="D3345">
        <v>14423</v>
      </c>
      <c r="E3345">
        <v>38</v>
      </c>
      <c r="F3345">
        <v>10296.18576253756</v>
      </c>
      <c r="G3345">
        <v>7.7547911723690222</v>
      </c>
      <c r="H3345">
        <v>9305.034181239138</v>
      </c>
      <c r="I3345">
        <v>12783</v>
      </c>
      <c r="J3345">
        <v>12694</v>
      </c>
    </row>
    <row r="3346" spans="1:10" x14ac:dyDescent="0.25">
      <c r="A3346">
        <v>3345</v>
      </c>
      <c r="B3346" t="s">
        <v>3352</v>
      </c>
      <c r="C3346">
        <v>14442</v>
      </c>
      <c r="D3346">
        <v>14485</v>
      </c>
      <c r="E3346">
        <v>39</v>
      </c>
      <c r="F3346">
        <v>10322.40761496613</v>
      </c>
      <c r="G3346">
        <v>9.6536827999056545</v>
      </c>
      <c r="H3346">
        <v>8600.898836923192</v>
      </c>
      <c r="I3346">
        <v>12783</v>
      </c>
      <c r="J3346">
        <v>12895</v>
      </c>
    </row>
    <row r="3347" spans="1:10" x14ac:dyDescent="0.25">
      <c r="A3347">
        <v>3346</v>
      </c>
      <c r="B3347" t="s">
        <v>3353</v>
      </c>
      <c r="C3347">
        <v>14442</v>
      </c>
      <c r="D3347">
        <v>14484</v>
      </c>
      <c r="E3347">
        <v>40</v>
      </c>
      <c r="F3347">
        <v>10353.13492976437</v>
      </c>
      <c r="G3347">
        <v>9.4354735949188271</v>
      </c>
      <c r="H3347">
        <v>9063.4564798933989</v>
      </c>
      <c r="I3347">
        <v>12783</v>
      </c>
      <c r="J3347">
        <v>12894</v>
      </c>
    </row>
    <row r="3348" spans="1:10" x14ac:dyDescent="0.25">
      <c r="A3348">
        <v>3347</v>
      </c>
      <c r="B3348" t="s">
        <v>3354</v>
      </c>
      <c r="C3348">
        <v>14442</v>
      </c>
      <c r="D3348">
        <v>14459</v>
      </c>
      <c r="E3348">
        <v>41</v>
      </c>
      <c r="F3348">
        <v>10537.94870660858</v>
      </c>
      <c r="G3348">
        <v>6.3791353288502624</v>
      </c>
      <c r="H3348">
        <v>10035.886987098231</v>
      </c>
      <c r="I3348">
        <v>12783</v>
      </c>
      <c r="J3348">
        <v>12837</v>
      </c>
    </row>
    <row r="3349" spans="1:10" x14ac:dyDescent="0.25">
      <c r="A3349">
        <v>3348</v>
      </c>
      <c r="B3349" t="s">
        <v>3355</v>
      </c>
      <c r="C3349">
        <v>14442</v>
      </c>
      <c r="D3349">
        <v>14422</v>
      </c>
      <c r="E3349">
        <v>42</v>
      </c>
      <c r="F3349">
        <v>10726.948424663889</v>
      </c>
      <c r="G3349">
        <v>8.2853300192225579</v>
      </c>
      <c r="H3349">
        <v>10035.023511562689</v>
      </c>
      <c r="I3349">
        <v>12783</v>
      </c>
      <c r="J3349">
        <v>12693</v>
      </c>
    </row>
    <row r="3350" spans="1:10" x14ac:dyDescent="0.25">
      <c r="A3350">
        <v>3349</v>
      </c>
      <c r="B3350" t="s">
        <v>3356</v>
      </c>
      <c r="C3350">
        <v>14442</v>
      </c>
      <c r="D3350">
        <v>14483</v>
      </c>
      <c r="E3350">
        <v>43</v>
      </c>
      <c r="F3350">
        <v>11153.68265666968</v>
      </c>
      <c r="G3350">
        <v>10.035884390097809</v>
      </c>
      <c r="H3350">
        <v>9787.6342778501221</v>
      </c>
      <c r="I3350">
        <v>12783</v>
      </c>
      <c r="J3350">
        <v>12893</v>
      </c>
    </row>
    <row r="3351" spans="1:10" x14ac:dyDescent="0.25">
      <c r="A3351">
        <v>3350</v>
      </c>
      <c r="B3351" t="s">
        <v>3357</v>
      </c>
      <c r="C3351">
        <v>14442</v>
      </c>
      <c r="D3351">
        <v>14433</v>
      </c>
      <c r="E3351">
        <v>44</v>
      </c>
      <c r="F3351">
        <v>11161.57157413901</v>
      </c>
      <c r="G3351">
        <v>8.486853423245174</v>
      </c>
      <c r="H3351">
        <v>9905.7427707331062</v>
      </c>
      <c r="I3351">
        <v>12783</v>
      </c>
      <c r="J3351">
        <v>12753</v>
      </c>
    </row>
    <row r="3352" spans="1:10" x14ac:dyDescent="0.25">
      <c r="A3352">
        <v>3351</v>
      </c>
      <c r="B3352" t="s">
        <v>3358</v>
      </c>
      <c r="C3352">
        <v>14442</v>
      </c>
      <c r="D3352">
        <v>14469</v>
      </c>
      <c r="E3352">
        <v>45</v>
      </c>
      <c r="F3352">
        <v>11174.163240857361</v>
      </c>
      <c r="G3352">
        <v>8.1346310625020468</v>
      </c>
      <c r="H3352">
        <v>9764.9555355451994</v>
      </c>
      <c r="I3352">
        <v>12783</v>
      </c>
      <c r="J3352">
        <v>12860</v>
      </c>
    </row>
    <row r="3353" spans="1:10" x14ac:dyDescent="0.25">
      <c r="A3353">
        <v>3352</v>
      </c>
      <c r="B3353" t="s">
        <v>3359</v>
      </c>
      <c r="C3353">
        <v>14442</v>
      </c>
      <c r="D3353">
        <v>14437</v>
      </c>
      <c r="E3353">
        <v>46</v>
      </c>
      <c r="F3353">
        <v>11244.28856081509</v>
      </c>
      <c r="G3353">
        <v>8.9936301212533927</v>
      </c>
      <c r="H3353">
        <v>8932.3672998652364</v>
      </c>
      <c r="I3353">
        <v>12783</v>
      </c>
      <c r="J3353">
        <v>12778</v>
      </c>
    </row>
    <row r="3354" spans="1:10" x14ac:dyDescent="0.25">
      <c r="A3354">
        <v>3353</v>
      </c>
      <c r="B3354" t="s">
        <v>3360</v>
      </c>
      <c r="C3354">
        <v>14442</v>
      </c>
      <c r="D3354">
        <v>14475</v>
      </c>
      <c r="E3354">
        <v>47</v>
      </c>
      <c r="F3354">
        <v>11263.352273677279</v>
      </c>
      <c r="G3354">
        <v>10.112579538821331</v>
      </c>
      <c r="H3354">
        <v>9886.6386694219018</v>
      </c>
      <c r="I3354">
        <v>12783</v>
      </c>
      <c r="J3354">
        <v>12875</v>
      </c>
    </row>
    <row r="3355" spans="1:10" x14ac:dyDescent="0.25">
      <c r="A3355">
        <v>3354</v>
      </c>
      <c r="B3355" t="s">
        <v>3361</v>
      </c>
      <c r="C3355">
        <v>14442</v>
      </c>
      <c r="D3355">
        <v>14438</v>
      </c>
      <c r="E3355">
        <v>48</v>
      </c>
      <c r="F3355">
        <v>11337.19325982384</v>
      </c>
      <c r="G3355">
        <v>8.6883061511685824</v>
      </c>
      <c r="H3355">
        <v>8857.7617850088609</v>
      </c>
      <c r="I3355">
        <v>12783</v>
      </c>
      <c r="J3355">
        <v>12779</v>
      </c>
    </row>
    <row r="3356" spans="1:10" x14ac:dyDescent="0.25">
      <c r="A3356">
        <v>3355</v>
      </c>
      <c r="B3356" t="s">
        <v>3362</v>
      </c>
      <c r="C3356">
        <v>14442</v>
      </c>
      <c r="D3356">
        <v>14468</v>
      </c>
      <c r="E3356">
        <v>49</v>
      </c>
      <c r="F3356">
        <v>11487.306199159369</v>
      </c>
      <c r="G3356">
        <v>7.1363332895206728</v>
      </c>
      <c r="H3356">
        <v>10293.40336807942</v>
      </c>
      <c r="I3356">
        <v>12783</v>
      </c>
      <c r="J3356">
        <v>12859</v>
      </c>
    </row>
    <row r="3357" spans="1:10" x14ac:dyDescent="0.25">
      <c r="A3357">
        <v>3356</v>
      </c>
      <c r="B3357" t="s">
        <v>3363</v>
      </c>
      <c r="C3357">
        <v>14442</v>
      </c>
      <c r="D3357">
        <v>14436</v>
      </c>
      <c r="E3357">
        <v>50</v>
      </c>
      <c r="F3357">
        <v>11822.403394117689</v>
      </c>
      <c r="G3357">
        <v>9.634523038884419</v>
      </c>
      <c r="H3357">
        <v>9784.1049857570051</v>
      </c>
      <c r="I3357">
        <v>12783</v>
      </c>
      <c r="J3357">
        <v>12777</v>
      </c>
    </row>
    <row r="3358" spans="1:10" x14ac:dyDescent="0.25">
      <c r="A3358">
        <v>3357</v>
      </c>
      <c r="B3358" t="s">
        <v>3364</v>
      </c>
      <c r="C3358">
        <v>14442</v>
      </c>
      <c r="D3358">
        <v>14427</v>
      </c>
      <c r="E3358">
        <v>51</v>
      </c>
      <c r="F3358">
        <v>12205.78755325655</v>
      </c>
      <c r="G3358">
        <v>9.6085148002520331</v>
      </c>
      <c r="H3358">
        <v>10868.94653036103</v>
      </c>
      <c r="I3358">
        <v>12783</v>
      </c>
      <c r="J3358">
        <v>12729</v>
      </c>
    </row>
    <row r="3359" spans="1:10" x14ac:dyDescent="0.25">
      <c r="A3359">
        <v>3358</v>
      </c>
      <c r="B3359" t="s">
        <v>3365</v>
      </c>
      <c r="C3359">
        <v>14442</v>
      </c>
      <c r="D3359">
        <v>14432</v>
      </c>
      <c r="E3359">
        <v>52</v>
      </c>
      <c r="F3359">
        <v>12254.09493045104</v>
      </c>
      <c r="G3359">
        <v>9.486405646298234</v>
      </c>
      <c r="H3359">
        <v>10966.984433984429</v>
      </c>
      <c r="I3359">
        <v>12783</v>
      </c>
      <c r="J3359">
        <v>12752</v>
      </c>
    </row>
    <row r="3360" spans="1:10" x14ac:dyDescent="0.25">
      <c r="A3360">
        <v>3359</v>
      </c>
      <c r="B3360" t="s">
        <v>3366</v>
      </c>
      <c r="C3360">
        <v>14442</v>
      </c>
      <c r="D3360">
        <v>14458</v>
      </c>
      <c r="E3360">
        <v>53</v>
      </c>
      <c r="F3360">
        <v>12416.0253847771</v>
      </c>
      <c r="G3360">
        <v>7.5059813357513701</v>
      </c>
      <c r="H3360">
        <v>11834.343788039179</v>
      </c>
      <c r="I3360">
        <v>12783</v>
      </c>
      <c r="J3360">
        <v>12836</v>
      </c>
    </row>
    <row r="3361" spans="1:10" x14ac:dyDescent="0.25">
      <c r="A3361">
        <v>3360</v>
      </c>
      <c r="B3361" t="s">
        <v>3367</v>
      </c>
      <c r="C3361">
        <v>14442</v>
      </c>
      <c r="D3361">
        <v>14417</v>
      </c>
      <c r="E3361">
        <v>54</v>
      </c>
      <c r="F3361">
        <v>12759.828594222059</v>
      </c>
      <c r="G3361">
        <v>9.5284594975293899</v>
      </c>
      <c r="H3361">
        <v>10164.77505276519</v>
      </c>
      <c r="I3361">
        <v>12783</v>
      </c>
      <c r="J3361">
        <v>12624</v>
      </c>
    </row>
    <row r="3362" spans="1:10" x14ac:dyDescent="0.25">
      <c r="A3362">
        <v>3361</v>
      </c>
      <c r="B3362" t="s">
        <v>3368</v>
      </c>
      <c r="C3362">
        <v>14442</v>
      </c>
      <c r="D3362">
        <v>14467</v>
      </c>
      <c r="E3362">
        <v>55</v>
      </c>
      <c r="F3362">
        <v>12823.061769690399</v>
      </c>
      <c r="G3362">
        <v>8.3475607539936139</v>
      </c>
      <c r="H3362">
        <v>11288.60846299271</v>
      </c>
      <c r="I3362">
        <v>12783</v>
      </c>
      <c r="J3362">
        <v>12858</v>
      </c>
    </row>
    <row r="3363" spans="1:10" x14ac:dyDescent="0.25">
      <c r="A3363">
        <v>3362</v>
      </c>
      <c r="B3363" t="s">
        <v>3369</v>
      </c>
      <c r="C3363">
        <v>14442</v>
      </c>
      <c r="D3363">
        <v>14416</v>
      </c>
      <c r="E3363">
        <v>56</v>
      </c>
      <c r="F3363">
        <v>12917.47476582538</v>
      </c>
      <c r="G3363">
        <v>10.475856360384039</v>
      </c>
      <c r="H3363">
        <v>10955.411079205869</v>
      </c>
      <c r="I3363">
        <v>12783</v>
      </c>
      <c r="J3363">
        <v>12623</v>
      </c>
    </row>
    <row r="3364" spans="1:10" x14ac:dyDescent="0.25">
      <c r="A3364">
        <v>3363</v>
      </c>
      <c r="B3364" t="s">
        <v>3370</v>
      </c>
      <c r="C3364">
        <v>14442</v>
      </c>
      <c r="D3364">
        <v>14426</v>
      </c>
      <c r="E3364">
        <v>57</v>
      </c>
      <c r="F3364">
        <v>13192.271253596909</v>
      </c>
      <c r="G3364">
        <v>10.04855890367735</v>
      </c>
      <c r="H3364">
        <v>12019.3304223503</v>
      </c>
      <c r="I3364">
        <v>12783</v>
      </c>
      <c r="J3364">
        <v>12728</v>
      </c>
    </row>
    <row r="3365" spans="1:10" x14ac:dyDescent="0.25">
      <c r="A3365">
        <v>3364</v>
      </c>
      <c r="B3365" t="s">
        <v>3371</v>
      </c>
      <c r="C3365">
        <v>14442</v>
      </c>
      <c r="D3365">
        <v>14447</v>
      </c>
      <c r="E3365">
        <v>58</v>
      </c>
      <c r="F3365">
        <v>13220.978674336649</v>
      </c>
      <c r="G3365">
        <v>9.9316385628981205</v>
      </c>
      <c r="H3365">
        <v>11077.164039394371</v>
      </c>
      <c r="I3365">
        <v>12783</v>
      </c>
      <c r="J3365">
        <v>12809</v>
      </c>
    </row>
    <row r="3366" spans="1:10" x14ac:dyDescent="0.25">
      <c r="A3366">
        <v>3365</v>
      </c>
      <c r="B3366" t="s">
        <v>3372</v>
      </c>
      <c r="C3366">
        <v>14442</v>
      </c>
      <c r="D3366">
        <v>14435</v>
      </c>
      <c r="E3366">
        <v>59</v>
      </c>
      <c r="F3366">
        <v>13464.47763937809</v>
      </c>
      <c r="G3366">
        <v>10.11710558850929</v>
      </c>
      <c r="H3366">
        <v>11289.619710139499</v>
      </c>
      <c r="I3366">
        <v>12783</v>
      </c>
      <c r="J3366">
        <v>12776</v>
      </c>
    </row>
    <row r="3367" spans="1:10" x14ac:dyDescent="0.25">
      <c r="A3367">
        <v>3366</v>
      </c>
      <c r="B3367" t="s">
        <v>3373</v>
      </c>
      <c r="C3367">
        <v>14442</v>
      </c>
      <c r="D3367">
        <v>14415</v>
      </c>
      <c r="E3367">
        <v>60</v>
      </c>
      <c r="F3367">
        <v>13552.902702638279</v>
      </c>
      <c r="G3367">
        <v>11.111284297196949</v>
      </c>
      <c r="H3367">
        <v>11713.605362197461</v>
      </c>
      <c r="I3367">
        <v>12783</v>
      </c>
      <c r="J3367">
        <v>12622</v>
      </c>
    </row>
    <row r="3368" spans="1:10" x14ac:dyDescent="0.25">
      <c r="A3368">
        <v>3367</v>
      </c>
      <c r="B3368" t="s">
        <v>3374</v>
      </c>
      <c r="C3368">
        <v>14442</v>
      </c>
      <c r="D3368">
        <v>14446</v>
      </c>
      <c r="E3368">
        <v>61</v>
      </c>
      <c r="F3368">
        <v>13560.79459085039</v>
      </c>
      <c r="G3368">
        <v>8.2614016205090142</v>
      </c>
      <c r="H3368">
        <v>11843.92558369946</v>
      </c>
      <c r="I3368">
        <v>12783</v>
      </c>
      <c r="J3368">
        <v>12808</v>
      </c>
    </row>
    <row r="3369" spans="1:10" x14ac:dyDescent="0.25">
      <c r="A3369">
        <v>3368</v>
      </c>
      <c r="B3369" t="s">
        <v>3375</v>
      </c>
      <c r="C3369">
        <v>14442</v>
      </c>
      <c r="D3369">
        <v>14482</v>
      </c>
      <c r="E3369">
        <v>62</v>
      </c>
      <c r="F3369">
        <v>13704.944614417011</v>
      </c>
      <c r="G3369">
        <v>11.943773794376121</v>
      </c>
      <c r="H3369">
        <v>11863.50350223981</v>
      </c>
      <c r="I3369">
        <v>12783</v>
      </c>
      <c r="J3369">
        <v>12892</v>
      </c>
    </row>
    <row r="3370" spans="1:10" x14ac:dyDescent="0.25">
      <c r="A3370">
        <v>3369</v>
      </c>
      <c r="B3370" t="s">
        <v>3376</v>
      </c>
      <c r="C3370">
        <v>14442</v>
      </c>
      <c r="D3370">
        <v>14445</v>
      </c>
      <c r="E3370">
        <v>63</v>
      </c>
      <c r="F3370">
        <v>13747.2796785747</v>
      </c>
      <c r="G3370">
        <v>8.298852532357623</v>
      </c>
      <c r="H3370">
        <v>12887.5666827354</v>
      </c>
      <c r="I3370">
        <v>12783</v>
      </c>
      <c r="J3370">
        <v>12807</v>
      </c>
    </row>
    <row r="3371" spans="1:10" x14ac:dyDescent="0.25">
      <c r="A3371">
        <v>3370</v>
      </c>
      <c r="B3371" t="s">
        <v>3377</v>
      </c>
      <c r="C3371">
        <v>14442</v>
      </c>
      <c r="D3371">
        <v>14411</v>
      </c>
      <c r="E3371">
        <v>64</v>
      </c>
      <c r="F3371">
        <v>14013.870179360591</v>
      </c>
      <c r="G3371">
        <v>10.88035596668951</v>
      </c>
      <c r="H3371">
        <v>11622.34221664072</v>
      </c>
      <c r="I3371">
        <v>12783</v>
      </c>
      <c r="J3371">
        <v>12588</v>
      </c>
    </row>
    <row r="3372" spans="1:10" x14ac:dyDescent="0.25">
      <c r="A3372">
        <v>3371</v>
      </c>
      <c r="B3372" t="s">
        <v>3378</v>
      </c>
      <c r="C3372">
        <v>14442</v>
      </c>
      <c r="D3372">
        <v>14466</v>
      </c>
      <c r="E3372">
        <v>65</v>
      </c>
      <c r="F3372">
        <v>14234.331990287599</v>
      </c>
      <c r="G3372">
        <v>9.4571063714600232</v>
      </c>
      <c r="H3372">
        <v>12388.662641242059</v>
      </c>
      <c r="I3372">
        <v>12783</v>
      </c>
      <c r="J3372">
        <v>12857</v>
      </c>
    </row>
    <row r="3373" spans="1:10" x14ac:dyDescent="0.25">
      <c r="A3373">
        <v>3372</v>
      </c>
      <c r="B3373" t="s">
        <v>3379</v>
      </c>
      <c r="C3373">
        <v>14442</v>
      </c>
      <c r="D3373">
        <v>14444</v>
      </c>
      <c r="E3373">
        <v>66</v>
      </c>
      <c r="F3373">
        <v>14589.88431106771</v>
      </c>
      <c r="G3373">
        <v>8.8044153118534307</v>
      </c>
      <c r="H3373">
        <v>13568.997578341639</v>
      </c>
      <c r="I3373">
        <v>12783</v>
      </c>
      <c r="J3373">
        <v>12806</v>
      </c>
    </row>
    <row r="3374" spans="1:10" x14ac:dyDescent="0.25">
      <c r="A3374">
        <v>3373</v>
      </c>
      <c r="B3374" t="s">
        <v>3380</v>
      </c>
      <c r="C3374">
        <v>14442</v>
      </c>
      <c r="D3374">
        <v>14410</v>
      </c>
      <c r="E3374">
        <v>67</v>
      </c>
      <c r="F3374">
        <v>14652.21342404823</v>
      </c>
      <c r="G3374">
        <v>11.256772390554209</v>
      </c>
      <c r="H3374">
        <v>12238.908850581291</v>
      </c>
      <c r="I3374">
        <v>12783</v>
      </c>
      <c r="J3374">
        <v>12587</v>
      </c>
    </row>
    <row r="3375" spans="1:10" x14ac:dyDescent="0.25">
      <c r="A3375">
        <v>3374</v>
      </c>
      <c r="B3375" t="s">
        <v>3381</v>
      </c>
      <c r="C3375">
        <v>14442</v>
      </c>
      <c r="D3375">
        <v>14489</v>
      </c>
      <c r="E3375">
        <v>68</v>
      </c>
      <c r="F3375">
        <v>14687.836515613581</v>
      </c>
      <c r="G3375">
        <v>12.993936517173941</v>
      </c>
      <c r="H3375">
        <v>11977.08609319383</v>
      </c>
      <c r="I3375">
        <v>12783</v>
      </c>
      <c r="J3375">
        <v>12910</v>
      </c>
    </row>
    <row r="3376" spans="1:10" x14ac:dyDescent="0.25">
      <c r="A3376">
        <v>3375</v>
      </c>
      <c r="B3376" t="s">
        <v>3382</v>
      </c>
      <c r="C3376">
        <v>14442</v>
      </c>
      <c r="D3376">
        <v>14407</v>
      </c>
      <c r="E3376">
        <v>69</v>
      </c>
      <c r="F3376">
        <v>14753.83602895856</v>
      </c>
      <c r="G3376">
        <v>11.324335476448301</v>
      </c>
      <c r="H3376">
        <v>12318.514743166539</v>
      </c>
      <c r="I3376">
        <v>12783</v>
      </c>
      <c r="J3376">
        <v>12539</v>
      </c>
    </row>
    <row r="3377" spans="1:10" x14ac:dyDescent="0.25">
      <c r="A3377">
        <v>3376</v>
      </c>
      <c r="B3377" t="s">
        <v>3383</v>
      </c>
      <c r="C3377">
        <v>14442</v>
      </c>
      <c r="D3377">
        <v>14406</v>
      </c>
      <c r="E3377">
        <v>70</v>
      </c>
      <c r="F3377">
        <v>15400.4699536476</v>
      </c>
      <c r="G3377">
        <v>11.712315831261719</v>
      </c>
      <c r="H3377">
        <v>12946.115997826269</v>
      </c>
      <c r="I3377">
        <v>12783</v>
      </c>
      <c r="J3377">
        <v>12538</v>
      </c>
    </row>
    <row r="3378" spans="1:10" x14ac:dyDescent="0.25">
      <c r="A3378">
        <v>3377</v>
      </c>
      <c r="B3378" t="s">
        <v>3384</v>
      </c>
      <c r="C3378">
        <v>14442</v>
      </c>
      <c r="D3378">
        <v>14465</v>
      </c>
      <c r="E3378">
        <v>71</v>
      </c>
      <c r="F3378">
        <v>15406.76574165998</v>
      </c>
      <c r="G3378">
        <v>9.6445125293298748</v>
      </c>
      <c r="H3378">
        <v>14155.605319651209</v>
      </c>
      <c r="I3378">
        <v>12783</v>
      </c>
      <c r="J3378">
        <v>12856</v>
      </c>
    </row>
    <row r="3379" spans="1:10" x14ac:dyDescent="0.25">
      <c r="A3379">
        <v>3378</v>
      </c>
      <c r="B3379" t="s">
        <v>3385</v>
      </c>
      <c r="C3379">
        <v>14442</v>
      </c>
      <c r="D3379">
        <v>14430</v>
      </c>
      <c r="E3379">
        <v>72</v>
      </c>
      <c r="F3379">
        <v>16135.294372597151</v>
      </c>
      <c r="G3379">
        <v>10.19083387399186</v>
      </c>
      <c r="H3379">
        <v>13855.50796679531</v>
      </c>
      <c r="I3379">
        <v>12783</v>
      </c>
      <c r="J3379">
        <v>12750</v>
      </c>
    </row>
    <row r="3380" spans="1:10" x14ac:dyDescent="0.25">
      <c r="A3380">
        <v>3379</v>
      </c>
      <c r="B3380" t="s">
        <v>3386</v>
      </c>
      <c r="C3380">
        <v>14442</v>
      </c>
      <c r="D3380">
        <v>14457</v>
      </c>
      <c r="E3380">
        <v>73</v>
      </c>
      <c r="F3380">
        <v>16143.069751918671</v>
      </c>
      <c r="G3380">
        <v>10.385325655933141</v>
      </c>
      <c r="H3380">
        <v>14800.19557269066</v>
      </c>
      <c r="I3380">
        <v>12783</v>
      </c>
      <c r="J3380">
        <v>12835</v>
      </c>
    </row>
    <row r="3381" spans="1:10" x14ac:dyDescent="0.25">
      <c r="A3381">
        <v>3380</v>
      </c>
      <c r="B3381" t="s">
        <v>3387</v>
      </c>
      <c r="C3381">
        <v>14442</v>
      </c>
      <c r="D3381">
        <v>14431</v>
      </c>
      <c r="E3381">
        <v>74</v>
      </c>
      <c r="F3381">
        <v>16287.07664832276</v>
      </c>
      <c r="G3381">
        <v>12.44465742634349</v>
      </c>
      <c r="H3381">
        <v>13544.477311289849</v>
      </c>
      <c r="I3381">
        <v>12783</v>
      </c>
      <c r="J3381">
        <v>12751</v>
      </c>
    </row>
    <row r="3382" spans="1:10" x14ac:dyDescent="0.25">
      <c r="A3382">
        <v>3381</v>
      </c>
      <c r="B3382" t="s">
        <v>3388</v>
      </c>
      <c r="C3382">
        <v>14442</v>
      </c>
      <c r="D3382">
        <v>14474</v>
      </c>
      <c r="E3382">
        <v>75</v>
      </c>
      <c r="F3382">
        <v>16397.386293841661</v>
      </c>
      <c r="G3382">
        <v>10.38884539775246</v>
      </c>
      <c r="H3382">
        <v>14525.89466939978</v>
      </c>
      <c r="I3382">
        <v>12783</v>
      </c>
      <c r="J3382">
        <v>12873</v>
      </c>
    </row>
    <row r="3383" spans="1:10" x14ac:dyDescent="0.25">
      <c r="A3383">
        <v>3382</v>
      </c>
      <c r="B3383" t="s">
        <v>3389</v>
      </c>
      <c r="C3383">
        <v>14442</v>
      </c>
      <c r="D3383">
        <v>14414</v>
      </c>
      <c r="E3383">
        <v>76</v>
      </c>
      <c r="F3383">
        <v>16533.439394719539</v>
      </c>
      <c r="G3383">
        <v>14.09182098927821</v>
      </c>
      <c r="H3383">
        <v>14813.478749656881</v>
      </c>
      <c r="I3383">
        <v>12783</v>
      </c>
      <c r="J3383">
        <v>12621</v>
      </c>
    </row>
    <row r="3384" spans="1:10" x14ac:dyDescent="0.25">
      <c r="A3384">
        <v>3383</v>
      </c>
      <c r="B3384" t="s">
        <v>3390</v>
      </c>
      <c r="C3384">
        <v>14442</v>
      </c>
      <c r="D3384">
        <v>14419</v>
      </c>
      <c r="E3384">
        <v>77</v>
      </c>
      <c r="F3384">
        <v>16621.523527219899</v>
      </c>
      <c r="G3384">
        <v>12.81478958723249</v>
      </c>
      <c r="H3384">
        <v>15447.849807915611</v>
      </c>
      <c r="I3384">
        <v>12783</v>
      </c>
      <c r="J3384">
        <v>12664</v>
      </c>
    </row>
    <row r="3385" spans="1:10" x14ac:dyDescent="0.25">
      <c r="A3385">
        <v>3384</v>
      </c>
      <c r="B3385" t="s">
        <v>3391</v>
      </c>
      <c r="C3385">
        <v>14442</v>
      </c>
      <c r="D3385">
        <v>14405</v>
      </c>
      <c r="E3385">
        <v>78</v>
      </c>
      <c r="F3385">
        <v>16793.536495567441</v>
      </c>
      <c r="G3385">
        <v>12.54815575641363</v>
      </c>
      <c r="H3385">
        <v>14330.494422612361</v>
      </c>
      <c r="I3385">
        <v>12783</v>
      </c>
      <c r="J3385">
        <v>12497</v>
      </c>
    </row>
    <row r="3386" spans="1:10" x14ac:dyDescent="0.25">
      <c r="A3386">
        <v>3385</v>
      </c>
      <c r="B3386" t="s">
        <v>3392</v>
      </c>
      <c r="C3386">
        <v>14442</v>
      </c>
      <c r="D3386">
        <v>14425</v>
      </c>
      <c r="E3386">
        <v>79</v>
      </c>
      <c r="F3386">
        <v>16923.694303157219</v>
      </c>
      <c r="G3386">
        <v>13.258854678211179</v>
      </c>
      <c r="H3386">
        <v>14699.32942282548</v>
      </c>
      <c r="I3386">
        <v>12783</v>
      </c>
      <c r="J3386">
        <v>12727</v>
      </c>
    </row>
    <row r="3387" spans="1:10" x14ac:dyDescent="0.25">
      <c r="A3387">
        <v>3386</v>
      </c>
      <c r="B3387" t="s">
        <v>3393</v>
      </c>
      <c r="C3387">
        <v>14442</v>
      </c>
      <c r="D3387">
        <v>14421</v>
      </c>
      <c r="E3387">
        <v>80</v>
      </c>
      <c r="F3387">
        <v>17045.02889594009</v>
      </c>
      <c r="G3387">
        <v>13.34658034563286</v>
      </c>
      <c r="H3387">
        <v>15160.264833408421</v>
      </c>
      <c r="I3387">
        <v>12783</v>
      </c>
      <c r="J3387">
        <v>12692</v>
      </c>
    </row>
    <row r="3388" spans="1:10" x14ac:dyDescent="0.25">
      <c r="A3388">
        <v>3387</v>
      </c>
      <c r="B3388" t="s">
        <v>3394</v>
      </c>
      <c r="C3388">
        <v>14442</v>
      </c>
      <c r="D3388">
        <v>14409</v>
      </c>
      <c r="E3388">
        <v>81</v>
      </c>
      <c r="F3388">
        <v>17058.76724809239</v>
      </c>
      <c r="G3388">
        <v>14.489832669198369</v>
      </c>
      <c r="H3388">
        <v>14888.024601829929</v>
      </c>
      <c r="I3388">
        <v>12783</v>
      </c>
      <c r="J3388">
        <v>12586</v>
      </c>
    </row>
    <row r="3389" spans="1:10" x14ac:dyDescent="0.25">
      <c r="A3389">
        <v>3388</v>
      </c>
      <c r="B3389" t="s">
        <v>3395</v>
      </c>
      <c r="C3389">
        <v>14442</v>
      </c>
      <c r="D3389">
        <v>14413</v>
      </c>
      <c r="E3389">
        <v>82</v>
      </c>
      <c r="F3389">
        <v>17399.252345396329</v>
      </c>
      <c r="G3389">
        <v>13.701528553302991</v>
      </c>
      <c r="H3389">
        <v>15662.30263449877</v>
      </c>
      <c r="I3389">
        <v>12783</v>
      </c>
      <c r="J3389">
        <v>12620</v>
      </c>
    </row>
    <row r="3390" spans="1:10" x14ac:dyDescent="0.25">
      <c r="A3390">
        <v>3389</v>
      </c>
      <c r="B3390" t="s">
        <v>3396</v>
      </c>
      <c r="C3390">
        <v>14442</v>
      </c>
      <c r="D3390">
        <v>14418</v>
      </c>
      <c r="E3390">
        <v>83</v>
      </c>
      <c r="F3390">
        <v>17577.408868596031</v>
      </c>
      <c r="G3390">
        <v>13.531703593264581</v>
      </c>
      <c r="H3390">
        <v>16383.72044316861</v>
      </c>
      <c r="I3390">
        <v>12783</v>
      </c>
      <c r="J3390">
        <v>12663</v>
      </c>
    </row>
    <row r="3391" spans="1:10" x14ac:dyDescent="0.25">
      <c r="A3391">
        <v>3390</v>
      </c>
      <c r="B3391" t="s">
        <v>3397</v>
      </c>
      <c r="C3391">
        <v>14442</v>
      </c>
      <c r="D3391">
        <v>14424</v>
      </c>
      <c r="E3391">
        <v>84</v>
      </c>
      <c r="F3391">
        <v>17848.026405775941</v>
      </c>
      <c r="G3391">
        <v>14.2551075123225</v>
      </c>
      <c r="H3391">
        <v>15971.557830536551</v>
      </c>
      <c r="I3391">
        <v>12783</v>
      </c>
      <c r="J3391">
        <v>12726</v>
      </c>
    </row>
    <row r="3392" spans="1:10" x14ac:dyDescent="0.25">
      <c r="A3392">
        <v>3391</v>
      </c>
      <c r="B3392" t="s">
        <v>3398</v>
      </c>
      <c r="C3392">
        <v>14442</v>
      </c>
      <c r="D3392">
        <v>14420</v>
      </c>
      <c r="E3392">
        <v>85</v>
      </c>
      <c r="F3392">
        <v>18264.067348436689</v>
      </c>
      <c r="G3392">
        <v>14.701013507659381</v>
      </c>
      <c r="H3392">
        <v>16021.024902643479</v>
      </c>
      <c r="I3392">
        <v>12783</v>
      </c>
      <c r="J3392">
        <v>12691</v>
      </c>
    </row>
    <row r="3393" spans="1:10" x14ac:dyDescent="0.25">
      <c r="A3393">
        <v>3392</v>
      </c>
      <c r="B3393" t="s">
        <v>3399</v>
      </c>
      <c r="C3393">
        <v>14442</v>
      </c>
      <c r="D3393">
        <v>14412</v>
      </c>
      <c r="E3393">
        <v>86</v>
      </c>
      <c r="F3393">
        <v>18290.2233633299</v>
      </c>
      <c r="G3393">
        <v>14.22790075362467</v>
      </c>
      <c r="H3393">
        <v>16586.32820955223</v>
      </c>
      <c r="I3393">
        <v>12783</v>
      </c>
      <c r="J3393">
        <v>12619</v>
      </c>
    </row>
    <row r="3394" spans="1:10" x14ac:dyDescent="0.25">
      <c r="A3394">
        <v>3393</v>
      </c>
      <c r="B3394" t="s">
        <v>3400</v>
      </c>
      <c r="C3394">
        <v>14442</v>
      </c>
      <c r="D3394">
        <v>14408</v>
      </c>
      <c r="E3394">
        <v>87</v>
      </c>
      <c r="F3394">
        <v>18506.714955053299</v>
      </c>
      <c r="G3394">
        <v>14.738043940029129</v>
      </c>
      <c r="H3394">
        <v>16149.48720677681</v>
      </c>
      <c r="I3394">
        <v>12783</v>
      </c>
      <c r="J3394">
        <v>12585</v>
      </c>
    </row>
    <row r="3395" spans="1:10" x14ac:dyDescent="0.25">
      <c r="A3395">
        <v>3394</v>
      </c>
      <c r="B3395" t="s">
        <v>3401</v>
      </c>
      <c r="C3395">
        <v>14443</v>
      </c>
      <c r="D3395">
        <v>14443</v>
      </c>
      <c r="E3395">
        <v>1</v>
      </c>
      <c r="F3395">
        <v>0</v>
      </c>
      <c r="G3395">
        <v>0</v>
      </c>
      <c r="H3395">
        <v>0</v>
      </c>
      <c r="I3395">
        <v>12784</v>
      </c>
      <c r="J3395">
        <v>12784</v>
      </c>
    </row>
    <row r="3396" spans="1:10" x14ac:dyDescent="0.25">
      <c r="A3396">
        <v>3395</v>
      </c>
      <c r="B3396" t="s">
        <v>3402</v>
      </c>
      <c r="C3396">
        <v>14443</v>
      </c>
      <c r="D3396">
        <v>14442</v>
      </c>
      <c r="E3396">
        <v>2</v>
      </c>
      <c r="F3396">
        <v>1484.163713503968</v>
      </c>
      <c r="G3396">
        <v>1.2438811631066</v>
      </c>
      <c r="H3396">
        <v>963.62165088309075</v>
      </c>
      <c r="I3396">
        <v>12784</v>
      </c>
      <c r="J3396">
        <v>12783</v>
      </c>
    </row>
    <row r="3397" spans="1:10" x14ac:dyDescent="0.25">
      <c r="A3397">
        <v>3396</v>
      </c>
      <c r="B3397" t="s">
        <v>3403</v>
      </c>
      <c r="C3397">
        <v>14443</v>
      </c>
      <c r="D3397">
        <v>14456</v>
      </c>
      <c r="E3397">
        <v>3</v>
      </c>
      <c r="F3397">
        <v>1815.968049940838</v>
      </c>
      <c r="G3397">
        <v>1.5693725709535711</v>
      </c>
      <c r="H3397">
        <v>1248.2688848248699</v>
      </c>
      <c r="I3397">
        <v>12784</v>
      </c>
      <c r="J3397">
        <v>12818</v>
      </c>
    </row>
    <row r="3398" spans="1:10" x14ac:dyDescent="0.25">
      <c r="A3398">
        <v>3397</v>
      </c>
      <c r="B3398" t="s">
        <v>3404</v>
      </c>
      <c r="C3398">
        <v>14443</v>
      </c>
      <c r="D3398">
        <v>14441</v>
      </c>
      <c r="E3398">
        <v>4</v>
      </c>
      <c r="F3398">
        <v>2123.3765327774358</v>
      </c>
      <c r="G3398">
        <v>1.580299912441044</v>
      </c>
      <c r="H3398">
        <v>1851.198273533533</v>
      </c>
      <c r="I3398">
        <v>12784</v>
      </c>
      <c r="J3398">
        <v>12782</v>
      </c>
    </row>
    <row r="3399" spans="1:10" x14ac:dyDescent="0.25">
      <c r="A3399">
        <v>3398</v>
      </c>
      <c r="B3399" t="s">
        <v>3405</v>
      </c>
      <c r="C3399">
        <v>14443</v>
      </c>
      <c r="D3399">
        <v>14434</v>
      </c>
      <c r="E3399">
        <v>5</v>
      </c>
      <c r="F3399">
        <v>2583.7259490436768</v>
      </c>
      <c r="G3399">
        <v>2.1480846667566511</v>
      </c>
      <c r="H3399">
        <v>1840.094912000485</v>
      </c>
      <c r="I3399">
        <v>12784</v>
      </c>
      <c r="J3399">
        <v>12754</v>
      </c>
    </row>
    <row r="3400" spans="1:10" x14ac:dyDescent="0.25">
      <c r="A3400">
        <v>3399</v>
      </c>
      <c r="B3400" t="s">
        <v>3406</v>
      </c>
      <c r="C3400">
        <v>14443</v>
      </c>
      <c r="D3400">
        <v>14455</v>
      </c>
      <c r="E3400">
        <v>6</v>
      </c>
      <c r="F3400">
        <v>2657.899251639808</v>
      </c>
      <c r="G3400">
        <v>2.414268810280928</v>
      </c>
      <c r="H3400">
        <v>2099.8990703094209</v>
      </c>
      <c r="I3400">
        <v>12784</v>
      </c>
      <c r="J3400">
        <v>12817</v>
      </c>
    </row>
    <row r="3401" spans="1:10" x14ac:dyDescent="0.25">
      <c r="A3401">
        <v>3400</v>
      </c>
      <c r="B3401" t="s">
        <v>3407</v>
      </c>
      <c r="C3401">
        <v>14443</v>
      </c>
      <c r="D3401">
        <v>14464</v>
      </c>
      <c r="E3401">
        <v>7</v>
      </c>
      <c r="F3401">
        <v>3122.4089912725281</v>
      </c>
      <c r="G3401">
        <v>2.8758135122852631</v>
      </c>
      <c r="H3401">
        <v>2545.7345931027271</v>
      </c>
      <c r="I3401">
        <v>12784</v>
      </c>
      <c r="J3401">
        <v>12842</v>
      </c>
    </row>
    <row r="3402" spans="1:10" x14ac:dyDescent="0.25">
      <c r="A3402">
        <v>3401</v>
      </c>
      <c r="B3402" t="s">
        <v>3408</v>
      </c>
      <c r="C3402">
        <v>14443</v>
      </c>
      <c r="D3402">
        <v>14454</v>
      </c>
      <c r="E3402">
        <v>8</v>
      </c>
      <c r="F3402">
        <v>3911.2969001375018</v>
      </c>
      <c r="G3402">
        <v>3.1938721196897122</v>
      </c>
      <c r="H3402">
        <v>3273.571884127361</v>
      </c>
      <c r="I3402">
        <v>12784</v>
      </c>
      <c r="J3402">
        <v>12816</v>
      </c>
    </row>
    <row r="3403" spans="1:10" x14ac:dyDescent="0.25">
      <c r="A3403">
        <v>3402</v>
      </c>
      <c r="B3403" t="s">
        <v>3409</v>
      </c>
      <c r="C3403">
        <v>14443</v>
      </c>
      <c r="D3403">
        <v>14453</v>
      </c>
      <c r="E3403">
        <v>9</v>
      </c>
      <c r="F3403">
        <v>4930.2627294202002</v>
      </c>
      <c r="G3403">
        <v>3.5519735371804142</v>
      </c>
      <c r="H3403">
        <v>4088.702617211236</v>
      </c>
      <c r="I3403">
        <v>12784</v>
      </c>
      <c r="J3403">
        <v>12815</v>
      </c>
    </row>
    <row r="3404" spans="1:10" x14ac:dyDescent="0.25">
      <c r="A3404">
        <v>3403</v>
      </c>
      <c r="B3404" t="s">
        <v>3410</v>
      </c>
      <c r="C3404">
        <v>14443</v>
      </c>
      <c r="D3404">
        <v>14452</v>
      </c>
      <c r="E3404">
        <v>10</v>
      </c>
      <c r="F3404">
        <v>5334.048054529514</v>
      </c>
      <c r="G3404">
        <v>3.5159599881477601</v>
      </c>
      <c r="H3404">
        <v>5009.6924672248733</v>
      </c>
      <c r="I3404">
        <v>12784</v>
      </c>
      <c r="J3404">
        <v>12814</v>
      </c>
    </row>
    <row r="3405" spans="1:10" x14ac:dyDescent="0.25">
      <c r="A3405">
        <v>3404</v>
      </c>
      <c r="B3405" t="s">
        <v>3411</v>
      </c>
      <c r="C3405">
        <v>14443</v>
      </c>
      <c r="D3405">
        <v>14473</v>
      </c>
      <c r="E3405">
        <v>11</v>
      </c>
      <c r="F3405">
        <v>5654.2120738245603</v>
      </c>
      <c r="G3405">
        <v>5.4076165948372994</v>
      </c>
      <c r="H3405">
        <v>3751.1858612221331</v>
      </c>
      <c r="I3405">
        <v>12784</v>
      </c>
      <c r="J3405">
        <v>12864</v>
      </c>
    </row>
    <row r="3406" spans="1:10" x14ac:dyDescent="0.25">
      <c r="A3406">
        <v>3405</v>
      </c>
      <c r="B3406" t="s">
        <v>3412</v>
      </c>
      <c r="C3406">
        <v>14443</v>
      </c>
      <c r="D3406">
        <v>14451</v>
      </c>
      <c r="E3406">
        <v>12</v>
      </c>
      <c r="F3406">
        <v>6249.1757595435411</v>
      </c>
      <c r="G3406">
        <v>4.055779448500707</v>
      </c>
      <c r="H3406">
        <v>5897.9971675585293</v>
      </c>
      <c r="I3406">
        <v>12784</v>
      </c>
      <c r="J3406">
        <v>12813</v>
      </c>
    </row>
    <row r="3407" spans="1:10" x14ac:dyDescent="0.25">
      <c r="A3407">
        <v>3406</v>
      </c>
      <c r="B3407" t="s">
        <v>3413</v>
      </c>
      <c r="C3407">
        <v>14443</v>
      </c>
      <c r="D3407">
        <v>14440</v>
      </c>
      <c r="E3407">
        <v>13</v>
      </c>
      <c r="F3407">
        <v>6361.7668007832626</v>
      </c>
      <c r="G3407">
        <v>5.6539326792424927</v>
      </c>
      <c r="H3407">
        <v>4857.0305616106534</v>
      </c>
      <c r="I3407">
        <v>12784</v>
      </c>
      <c r="J3407">
        <v>12781</v>
      </c>
    </row>
    <row r="3408" spans="1:10" x14ac:dyDescent="0.25">
      <c r="A3408">
        <v>3407</v>
      </c>
      <c r="B3408" t="s">
        <v>3414</v>
      </c>
      <c r="C3408">
        <v>14443</v>
      </c>
      <c r="D3408">
        <v>14481</v>
      </c>
      <c r="E3408">
        <v>14</v>
      </c>
      <c r="F3408">
        <v>6365.1665198670844</v>
      </c>
      <c r="G3408">
        <v>5.4625117337755524</v>
      </c>
      <c r="H3408">
        <v>5544.0209067107526</v>
      </c>
      <c r="I3408">
        <v>12784</v>
      </c>
      <c r="J3408">
        <v>12881</v>
      </c>
    </row>
    <row r="3409" spans="1:10" x14ac:dyDescent="0.25">
      <c r="A3409">
        <v>3408</v>
      </c>
      <c r="B3409" t="s">
        <v>3415</v>
      </c>
      <c r="C3409">
        <v>14443</v>
      </c>
      <c r="D3409">
        <v>14472</v>
      </c>
      <c r="E3409">
        <v>15</v>
      </c>
      <c r="F3409">
        <v>6681.7269068745236</v>
      </c>
      <c r="G3409">
        <v>6.4380964655156463</v>
      </c>
      <c r="H3409">
        <v>5721.3004982144239</v>
      </c>
      <c r="I3409">
        <v>12784</v>
      </c>
      <c r="J3409">
        <v>12863</v>
      </c>
    </row>
    <row r="3410" spans="1:10" x14ac:dyDescent="0.25">
      <c r="A3410">
        <v>3409</v>
      </c>
      <c r="B3410" t="s">
        <v>3416</v>
      </c>
      <c r="C3410">
        <v>14443</v>
      </c>
      <c r="D3410">
        <v>14480</v>
      </c>
      <c r="E3410">
        <v>16</v>
      </c>
      <c r="F3410">
        <v>7230.9752512929444</v>
      </c>
      <c r="G3410">
        <v>6.8133779242915242</v>
      </c>
      <c r="H3410">
        <v>6244.9747736707022</v>
      </c>
      <c r="I3410">
        <v>12784</v>
      </c>
      <c r="J3410">
        <v>12880</v>
      </c>
    </row>
    <row r="3411" spans="1:10" x14ac:dyDescent="0.25">
      <c r="A3411">
        <v>3410</v>
      </c>
      <c r="B3411" t="s">
        <v>3417</v>
      </c>
      <c r="C3411">
        <v>14443</v>
      </c>
      <c r="D3411">
        <v>14463</v>
      </c>
      <c r="E3411">
        <v>17</v>
      </c>
      <c r="F3411">
        <v>7411.752639466813</v>
      </c>
      <c r="G3411">
        <v>6.0334634472270263</v>
      </c>
      <c r="H3411">
        <v>6160.5401820343277</v>
      </c>
      <c r="I3411">
        <v>12784</v>
      </c>
      <c r="J3411">
        <v>12841</v>
      </c>
    </row>
    <row r="3412" spans="1:10" x14ac:dyDescent="0.25">
      <c r="A3412">
        <v>3411</v>
      </c>
      <c r="B3412" t="s">
        <v>3418</v>
      </c>
      <c r="C3412">
        <v>14443</v>
      </c>
      <c r="D3412">
        <v>14488</v>
      </c>
      <c r="E3412">
        <v>18</v>
      </c>
      <c r="F3412">
        <v>7936.7305842504193</v>
      </c>
      <c r="G3412">
        <v>6.9466895064924534</v>
      </c>
      <c r="H3412">
        <v>6407.2383582692046</v>
      </c>
      <c r="I3412">
        <v>12784</v>
      </c>
      <c r="J3412">
        <v>12898</v>
      </c>
    </row>
    <row r="3413" spans="1:10" x14ac:dyDescent="0.25">
      <c r="A3413">
        <v>3412</v>
      </c>
      <c r="B3413" t="s">
        <v>3419</v>
      </c>
      <c r="C3413">
        <v>14443</v>
      </c>
      <c r="D3413">
        <v>14439</v>
      </c>
      <c r="E3413">
        <v>19</v>
      </c>
      <c r="F3413">
        <v>8034.6285583802783</v>
      </c>
      <c r="G3413">
        <v>5.9384135920921004</v>
      </c>
      <c r="H3413">
        <v>6699.1021436267956</v>
      </c>
      <c r="I3413">
        <v>12784</v>
      </c>
      <c r="J3413">
        <v>12780</v>
      </c>
    </row>
    <row r="3414" spans="1:10" x14ac:dyDescent="0.25">
      <c r="A3414">
        <v>3413</v>
      </c>
      <c r="B3414" t="s">
        <v>3420</v>
      </c>
      <c r="C3414">
        <v>14443</v>
      </c>
      <c r="D3414">
        <v>14487</v>
      </c>
      <c r="E3414">
        <v>20</v>
      </c>
      <c r="F3414">
        <v>8082.4150845375934</v>
      </c>
      <c r="G3414">
        <v>6.5449289165260254</v>
      </c>
      <c r="H3414">
        <v>6865.4139238348043</v>
      </c>
      <c r="I3414">
        <v>12784</v>
      </c>
      <c r="J3414">
        <v>12897</v>
      </c>
    </row>
    <row r="3415" spans="1:10" x14ac:dyDescent="0.25">
      <c r="A3415">
        <v>3414</v>
      </c>
      <c r="B3415" t="s">
        <v>3421</v>
      </c>
      <c r="C3415">
        <v>14443</v>
      </c>
      <c r="D3415">
        <v>14479</v>
      </c>
      <c r="E3415">
        <v>21</v>
      </c>
      <c r="F3415">
        <v>8247.9233850930123</v>
      </c>
      <c r="G3415">
        <v>7.979434247230313</v>
      </c>
      <c r="H3415">
        <v>7178.2969977375406</v>
      </c>
      <c r="I3415">
        <v>12784</v>
      </c>
      <c r="J3415">
        <v>12879</v>
      </c>
    </row>
    <row r="3416" spans="1:10" x14ac:dyDescent="0.25">
      <c r="A3416">
        <v>3415</v>
      </c>
      <c r="B3416" t="s">
        <v>3422</v>
      </c>
      <c r="C3416">
        <v>14443</v>
      </c>
      <c r="D3416">
        <v>14450</v>
      </c>
      <c r="E3416">
        <v>22</v>
      </c>
      <c r="F3416">
        <v>8356.0025335970531</v>
      </c>
      <c r="G3416">
        <v>6.2597875673088739</v>
      </c>
      <c r="H3416">
        <v>7875.6508961721902</v>
      </c>
      <c r="I3416">
        <v>12784</v>
      </c>
      <c r="J3416">
        <v>12812</v>
      </c>
    </row>
    <row r="3417" spans="1:10" x14ac:dyDescent="0.25">
      <c r="A3417">
        <v>3416</v>
      </c>
      <c r="B3417" t="s">
        <v>3423</v>
      </c>
      <c r="C3417">
        <v>14443</v>
      </c>
      <c r="D3417">
        <v>14429</v>
      </c>
      <c r="E3417">
        <v>23</v>
      </c>
      <c r="F3417">
        <v>8583.8822221485862</v>
      </c>
      <c r="G3417">
        <v>6.5395392483424537</v>
      </c>
      <c r="H3417">
        <v>8047.2614874939536</v>
      </c>
      <c r="I3417">
        <v>12784</v>
      </c>
      <c r="J3417">
        <v>12731</v>
      </c>
    </row>
    <row r="3418" spans="1:10" x14ac:dyDescent="0.25">
      <c r="A3418">
        <v>3417</v>
      </c>
      <c r="B3418" t="s">
        <v>3424</v>
      </c>
      <c r="C3418">
        <v>14443</v>
      </c>
      <c r="D3418">
        <v>14486</v>
      </c>
      <c r="E3418">
        <v>24</v>
      </c>
      <c r="F3418">
        <v>8588.2142914511787</v>
      </c>
      <c r="G3418">
        <v>8.0425849325351422</v>
      </c>
      <c r="H3418">
        <v>7570.1272348150787</v>
      </c>
      <c r="I3418">
        <v>12784</v>
      </c>
      <c r="J3418">
        <v>12896</v>
      </c>
    </row>
    <row r="3419" spans="1:10" x14ac:dyDescent="0.25">
      <c r="A3419">
        <v>3418</v>
      </c>
      <c r="B3419" t="s">
        <v>3425</v>
      </c>
      <c r="C3419">
        <v>14443</v>
      </c>
      <c r="D3419">
        <v>14490</v>
      </c>
      <c r="E3419">
        <v>25</v>
      </c>
      <c r="F3419">
        <v>8700.3817115012207</v>
      </c>
      <c r="G3419">
        <v>7.008403886748745</v>
      </c>
      <c r="H3419">
        <v>6829.3910070648308</v>
      </c>
      <c r="I3419">
        <v>12784</v>
      </c>
      <c r="J3419">
        <v>12915</v>
      </c>
    </row>
    <row r="3420" spans="1:10" x14ac:dyDescent="0.25">
      <c r="A3420">
        <v>3419</v>
      </c>
      <c r="B3420" t="s">
        <v>3426</v>
      </c>
      <c r="C3420">
        <v>14443</v>
      </c>
      <c r="D3420">
        <v>14462</v>
      </c>
      <c r="E3420">
        <v>26</v>
      </c>
      <c r="F3420">
        <v>8955.5367938401378</v>
      </c>
      <c r="G3420">
        <v>5.8327518725195899</v>
      </c>
      <c r="H3420">
        <v>8255.5251544799412</v>
      </c>
      <c r="I3420">
        <v>12784</v>
      </c>
      <c r="J3420">
        <v>12840</v>
      </c>
    </row>
    <row r="3421" spans="1:10" x14ac:dyDescent="0.25">
      <c r="A3421">
        <v>3420</v>
      </c>
      <c r="B3421" t="s">
        <v>3427</v>
      </c>
      <c r="C3421">
        <v>14443</v>
      </c>
      <c r="D3421">
        <v>14478</v>
      </c>
      <c r="E3421">
        <v>27</v>
      </c>
      <c r="F3421">
        <v>9023.6042032847527</v>
      </c>
      <c r="G3421">
        <v>8.5690839280377347</v>
      </c>
      <c r="H3421">
        <v>7829.3568624578638</v>
      </c>
      <c r="I3421">
        <v>12784</v>
      </c>
      <c r="J3421">
        <v>12878</v>
      </c>
    </row>
    <row r="3422" spans="1:10" x14ac:dyDescent="0.25">
      <c r="A3422">
        <v>3421</v>
      </c>
      <c r="B3422" t="s">
        <v>3428</v>
      </c>
      <c r="C3422">
        <v>14443</v>
      </c>
      <c r="D3422">
        <v>14404</v>
      </c>
      <c r="E3422">
        <v>28</v>
      </c>
      <c r="F3422">
        <v>9513.9983953795381</v>
      </c>
      <c r="G3422">
        <v>7.2371263782656694</v>
      </c>
      <c r="H3422">
        <v>8973.9510344120463</v>
      </c>
      <c r="I3422">
        <v>12784</v>
      </c>
      <c r="J3422">
        <v>0</v>
      </c>
    </row>
    <row r="3423" spans="1:10" x14ac:dyDescent="0.25">
      <c r="A3423">
        <v>3422</v>
      </c>
      <c r="B3423" t="s">
        <v>3429</v>
      </c>
      <c r="C3423">
        <v>14443</v>
      </c>
      <c r="D3423">
        <v>14461</v>
      </c>
      <c r="E3423">
        <v>29</v>
      </c>
      <c r="F3423">
        <v>9820.1957731575621</v>
      </c>
      <c r="G3423">
        <v>6.6974108518370121</v>
      </c>
      <c r="H3423">
        <v>9056.4530035970856</v>
      </c>
      <c r="I3423">
        <v>12784</v>
      </c>
      <c r="J3423">
        <v>12839</v>
      </c>
    </row>
    <row r="3424" spans="1:10" x14ac:dyDescent="0.25">
      <c r="A3424">
        <v>3423</v>
      </c>
      <c r="B3424" t="s">
        <v>3430</v>
      </c>
      <c r="C3424">
        <v>14443</v>
      </c>
      <c r="D3424">
        <v>14471</v>
      </c>
      <c r="E3424">
        <v>30</v>
      </c>
      <c r="F3424">
        <v>9936.6985236165638</v>
      </c>
      <c r="G3424">
        <v>6.8139136022960152</v>
      </c>
      <c r="H3424">
        <v>8528.9026729635116</v>
      </c>
      <c r="I3424">
        <v>12784</v>
      </c>
      <c r="J3424">
        <v>12862</v>
      </c>
    </row>
    <row r="3425" spans="1:10" x14ac:dyDescent="0.25">
      <c r="A3425">
        <v>3424</v>
      </c>
      <c r="B3425" t="s">
        <v>3431</v>
      </c>
      <c r="C3425">
        <v>14443</v>
      </c>
      <c r="D3425">
        <v>14477</v>
      </c>
      <c r="E3425">
        <v>31</v>
      </c>
      <c r="F3425">
        <v>10043.556980547461</v>
      </c>
      <c r="G3425">
        <v>9.3340485109847631</v>
      </c>
      <c r="H3425">
        <v>8768.8423772608039</v>
      </c>
      <c r="I3425">
        <v>12784</v>
      </c>
      <c r="J3425">
        <v>12877</v>
      </c>
    </row>
    <row r="3426" spans="1:10" x14ac:dyDescent="0.25">
      <c r="A3426">
        <v>3425</v>
      </c>
      <c r="B3426" t="s">
        <v>3432</v>
      </c>
      <c r="C3426">
        <v>14443</v>
      </c>
      <c r="D3426">
        <v>14449</v>
      </c>
      <c r="E3426">
        <v>32</v>
      </c>
      <c r="F3426">
        <v>10406.290339490281</v>
      </c>
      <c r="G3426">
        <v>8.3100753732020998</v>
      </c>
      <c r="H3426">
        <v>9918.3983993857437</v>
      </c>
      <c r="I3426">
        <v>12784</v>
      </c>
      <c r="J3426">
        <v>12811</v>
      </c>
    </row>
    <row r="3427" spans="1:10" x14ac:dyDescent="0.25">
      <c r="A3427">
        <v>3426</v>
      </c>
      <c r="B3427" t="s">
        <v>3433</v>
      </c>
      <c r="C3427">
        <v>14443</v>
      </c>
      <c r="D3427">
        <v>14460</v>
      </c>
      <c r="E3427">
        <v>33</v>
      </c>
      <c r="F3427">
        <v>10511.455834531071</v>
      </c>
      <c r="G3427">
        <v>6.7767128139732673</v>
      </c>
      <c r="H3427">
        <v>10028.30039302934</v>
      </c>
      <c r="I3427">
        <v>12784</v>
      </c>
      <c r="J3427">
        <v>12838</v>
      </c>
    </row>
    <row r="3428" spans="1:10" x14ac:dyDescent="0.25">
      <c r="A3428">
        <v>3427</v>
      </c>
      <c r="B3428" t="s">
        <v>3434</v>
      </c>
      <c r="C3428">
        <v>14443</v>
      </c>
      <c r="D3428">
        <v>14470</v>
      </c>
      <c r="E3428">
        <v>34</v>
      </c>
      <c r="F3428">
        <v>10578.13119503179</v>
      </c>
      <c r="G3428">
        <v>7.4553462737112417</v>
      </c>
      <c r="H3428">
        <v>9393.224973425984</v>
      </c>
      <c r="I3428">
        <v>12784</v>
      </c>
      <c r="J3428">
        <v>12861</v>
      </c>
    </row>
    <row r="3429" spans="1:10" x14ac:dyDescent="0.25">
      <c r="A3429">
        <v>3428</v>
      </c>
      <c r="B3429" t="s">
        <v>3435</v>
      </c>
      <c r="C3429">
        <v>14443</v>
      </c>
      <c r="D3429">
        <v>14476</v>
      </c>
      <c r="E3429">
        <v>35</v>
      </c>
      <c r="F3429">
        <v>11000.207626941339</v>
      </c>
      <c r="G3429">
        <v>10.045979431748</v>
      </c>
      <c r="H3429">
        <v>9723.4605089429733</v>
      </c>
      <c r="I3429">
        <v>12784</v>
      </c>
      <c r="J3429">
        <v>12876</v>
      </c>
    </row>
    <row r="3430" spans="1:10" x14ac:dyDescent="0.25">
      <c r="A3430">
        <v>3429</v>
      </c>
      <c r="B3430" t="s">
        <v>3436</v>
      </c>
      <c r="C3430">
        <v>14443</v>
      </c>
      <c r="D3430">
        <v>14428</v>
      </c>
      <c r="E3430">
        <v>36</v>
      </c>
      <c r="F3430">
        <v>11007.22775663458</v>
      </c>
      <c r="G3430">
        <v>8.4186422252508439</v>
      </c>
      <c r="H3430">
        <v>10034.57120024536</v>
      </c>
      <c r="I3430">
        <v>12784</v>
      </c>
      <c r="J3430">
        <v>12730</v>
      </c>
    </row>
    <row r="3431" spans="1:10" x14ac:dyDescent="0.25">
      <c r="A3431">
        <v>3430</v>
      </c>
      <c r="B3431" t="s">
        <v>3437</v>
      </c>
      <c r="C3431">
        <v>14443</v>
      </c>
      <c r="D3431">
        <v>14448</v>
      </c>
      <c r="E3431">
        <v>37</v>
      </c>
      <c r="F3431">
        <v>11150.43305613514</v>
      </c>
      <c r="G3431">
        <v>9.0542180898469589</v>
      </c>
      <c r="H3431">
        <v>10566.032626423461</v>
      </c>
      <c r="I3431">
        <v>12784</v>
      </c>
      <c r="J3431">
        <v>12810</v>
      </c>
    </row>
    <row r="3432" spans="1:10" x14ac:dyDescent="0.25">
      <c r="A3432">
        <v>3431</v>
      </c>
      <c r="B3432" t="s">
        <v>3438</v>
      </c>
      <c r="C3432">
        <v>14443</v>
      </c>
      <c r="D3432">
        <v>14485</v>
      </c>
      <c r="E3432">
        <v>38</v>
      </c>
      <c r="F3432">
        <v>11178.452098741591</v>
      </c>
      <c r="G3432">
        <v>10.426474540715869</v>
      </c>
      <c r="H3432">
        <v>9397.0911629634047</v>
      </c>
      <c r="I3432">
        <v>12784</v>
      </c>
      <c r="J3432">
        <v>12895</v>
      </c>
    </row>
    <row r="3433" spans="1:10" x14ac:dyDescent="0.25">
      <c r="A3433">
        <v>3432</v>
      </c>
      <c r="B3433" t="s">
        <v>3439</v>
      </c>
      <c r="C3433">
        <v>14443</v>
      </c>
      <c r="D3433">
        <v>14484</v>
      </c>
      <c r="E3433">
        <v>39</v>
      </c>
      <c r="F3433">
        <v>11209.17941353982</v>
      </c>
      <c r="G3433">
        <v>10.20826533572904</v>
      </c>
      <c r="H3433">
        <v>9917.122225269748</v>
      </c>
      <c r="I3433">
        <v>12784</v>
      </c>
      <c r="J3433">
        <v>12894</v>
      </c>
    </row>
    <row r="3434" spans="1:10" x14ac:dyDescent="0.25">
      <c r="A3434">
        <v>3433</v>
      </c>
      <c r="B3434" t="s">
        <v>3440</v>
      </c>
      <c r="C3434">
        <v>14443</v>
      </c>
      <c r="D3434">
        <v>14423</v>
      </c>
      <c r="E3434">
        <v>40</v>
      </c>
      <c r="F3434">
        <v>11297.52376267949</v>
      </c>
      <c r="G3434">
        <v>8.5834123510995166</v>
      </c>
      <c r="H3434">
        <v>10224.690693779779</v>
      </c>
      <c r="I3434">
        <v>12784</v>
      </c>
      <c r="J3434">
        <v>12694</v>
      </c>
    </row>
    <row r="3435" spans="1:10" x14ac:dyDescent="0.25">
      <c r="A3435">
        <v>3434</v>
      </c>
      <c r="B3435" t="s">
        <v>3441</v>
      </c>
      <c r="C3435">
        <v>14443</v>
      </c>
      <c r="D3435">
        <v>14459</v>
      </c>
      <c r="E3435">
        <v>41</v>
      </c>
      <c r="F3435">
        <v>11393.993190384041</v>
      </c>
      <c r="G3435">
        <v>7.1519270696604753</v>
      </c>
      <c r="H3435">
        <v>10983.44195019214</v>
      </c>
      <c r="I3435">
        <v>12784</v>
      </c>
      <c r="J3435">
        <v>12837</v>
      </c>
    </row>
    <row r="3436" spans="1:10" x14ac:dyDescent="0.25">
      <c r="A3436">
        <v>3435</v>
      </c>
      <c r="B3436" t="s">
        <v>3442</v>
      </c>
      <c r="C3436">
        <v>14443</v>
      </c>
      <c r="D3436">
        <v>14422</v>
      </c>
      <c r="E3436">
        <v>42</v>
      </c>
      <c r="F3436">
        <v>11728.286424805819</v>
      </c>
      <c r="G3436">
        <v>9.113951197953055</v>
      </c>
      <c r="H3436">
        <v>10960.39513450808</v>
      </c>
      <c r="I3436">
        <v>12784</v>
      </c>
      <c r="J3436">
        <v>12693</v>
      </c>
    </row>
    <row r="3437" spans="1:10" x14ac:dyDescent="0.25">
      <c r="A3437">
        <v>3436</v>
      </c>
      <c r="B3437" t="s">
        <v>3443</v>
      </c>
      <c r="C3437">
        <v>14443</v>
      </c>
      <c r="D3437">
        <v>14483</v>
      </c>
      <c r="E3437">
        <v>43</v>
      </c>
      <c r="F3437">
        <v>12009.727140445129</v>
      </c>
      <c r="G3437">
        <v>10.808676130908021</v>
      </c>
      <c r="H3437">
        <v>10655.35215637118</v>
      </c>
      <c r="I3437">
        <v>12784</v>
      </c>
      <c r="J3437">
        <v>12893</v>
      </c>
    </row>
    <row r="3438" spans="1:10" x14ac:dyDescent="0.25">
      <c r="A3438">
        <v>3437</v>
      </c>
      <c r="B3438" t="s">
        <v>3444</v>
      </c>
      <c r="C3438">
        <v>14443</v>
      </c>
      <c r="D3438">
        <v>14469</v>
      </c>
      <c r="E3438">
        <v>44</v>
      </c>
      <c r="F3438">
        <v>12030.20772463281</v>
      </c>
      <c r="G3438">
        <v>8.9074228033122598</v>
      </c>
      <c r="H3438">
        <v>10684.18547078474</v>
      </c>
      <c r="I3438">
        <v>12784</v>
      </c>
      <c r="J3438">
        <v>12860</v>
      </c>
    </row>
    <row r="3439" spans="1:10" x14ac:dyDescent="0.25">
      <c r="A3439">
        <v>3438</v>
      </c>
      <c r="B3439" t="s">
        <v>3445</v>
      </c>
      <c r="C3439">
        <v>14443</v>
      </c>
      <c r="D3439">
        <v>14437</v>
      </c>
      <c r="E3439">
        <v>45</v>
      </c>
      <c r="F3439">
        <v>12100.333044590539</v>
      </c>
      <c r="G3439">
        <v>9.7664218620636039</v>
      </c>
      <c r="H3439">
        <v>9895.9756109604969</v>
      </c>
      <c r="I3439">
        <v>12784</v>
      </c>
      <c r="J3439">
        <v>12778</v>
      </c>
    </row>
    <row r="3440" spans="1:10" x14ac:dyDescent="0.25">
      <c r="A3440">
        <v>3439</v>
      </c>
      <c r="B3440" t="s">
        <v>3446</v>
      </c>
      <c r="C3440">
        <v>14443</v>
      </c>
      <c r="D3440">
        <v>14475</v>
      </c>
      <c r="E3440">
        <v>46</v>
      </c>
      <c r="F3440">
        <v>12119.39675745274</v>
      </c>
      <c r="G3440">
        <v>10.88537127963154</v>
      </c>
      <c r="H3440">
        <v>10757.962875508611</v>
      </c>
      <c r="I3440">
        <v>12784</v>
      </c>
      <c r="J3440">
        <v>12875</v>
      </c>
    </row>
    <row r="3441" spans="1:10" x14ac:dyDescent="0.25">
      <c r="A3441">
        <v>3440</v>
      </c>
      <c r="B3441" t="s">
        <v>3447</v>
      </c>
      <c r="C3441">
        <v>14443</v>
      </c>
      <c r="D3441">
        <v>14433</v>
      </c>
      <c r="E3441">
        <v>47</v>
      </c>
      <c r="F3441">
        <v>12165.64735453339</v>
      </c>
      <c r="G3441">
        <v>9.3185445267246312</v>
      </c>
      <c r="H3441">
        <v>10864.57030647319</v>
      </c>
      <c r="I3441">
        <v>12784</v>
      </c>
      <c r="J3441">
        <v>12753</v>
      </c>
    </row>
    <row r="3442" spans="1:10" x14ac:dyDescent="0.25">
      <c r="A3442">
        <v>3441</v>
      </c>
      <c r="B3442" t="s">
        <v>3448</v>
      </c>
      <c r="C3442">
        <v>14443</v>
      </c>
      <c r="D3442">
        <v>14438</v>
      </c>
      <c r="E3442">
        <v>48</v>
      </c>
      <c r="F3442">
        <v>12341.26904021822</v>
      </c>
      <c r="G3442">
        <v>9.519997254648036</v>
      </c>
      <c r="H3442">
        <v>9821.1700848406017</v>
      </c>
      <c r="I3442">
        <v>12784</v>
      </c>
      <c r="J3442">
        <v>12779</v>
      </c>
    </row>
    <row r="3443" spans="1:10" x14ac:dyDescent="0.25">
      <c r="A3443">
        <v>3442</v>
      </c>
      <c r="B3443" t="s">
        <v>3449</v>
      </c>
      <c r="C3443">
        <v>14443</v>
      </c>
      <c r="D3443">
        <v>14468</v>
      </c>
      <c r="E3443">
        <v>49</v>
      </c>
      <c r="F3443">
        <v>12343.350682934821</v>
      </c>
      <c r="G3443">
        <v>7.9091250303308858</v>
      </c>
      <c r="H3443">
        <v>11216.39072640526</v>
      </c>
      <c r="I3443">
        <v>12784</v>
      </c>
      <c r="J3443">
        <v>12859</v>
      </c>
    </row>
    <row r="3444" spans="1:10" x14ac:dyDescent="0.25">
      <c r="A3444">
        <v>3443</v>
      </c>
      <c r="B3444" t="s">
        <v>3450</v>
      </c>
      <c r="C3444">
        <v>14443</v>
      </c>
      <c r="D3444">
        <v>14436</v>
      </c>
      <c r="E3444">
        <v>50</v>
      </c>
      <c r="F3444">
        <v>12678.447877893141</v>
      </c>
      <c r="G3444">
        <v>10.40731477969463</v>
      </c>
      <c r="H3444">
        <v>10747.72502209402</v>
      </c>
      <c r="I3444">
        <v>12784</v>
      </c>
      <c r="J3444">
        <v>12777</v>
      </c>
    </row>
    <row r="3445" spans="1:10" x14ac:dyDescent="0.25">
      <c r="A3445">
        <v>3444</v>
      </c>
      <c r="B3445" t="s">
        <v>3451</v>
      </c>
      <c r="C3445">
        <v>14443</v>
      </c>
      <c r="D3445">
        <v>14427</v>
      </c>
      <c r="E3445">
        <v>51</v>
      </c>
      <c r="F3445">
        <v>13209.86333365093</v>
      </c>
      <c r="G3445">
        <v>10.44020590373149</v>
      </c>
      <c r="H3445">
        <v>11820.417880517631</v>
      </c>
      <c r="I3445">
        <v>12784</v>
      </c>
      <c r="J3445">
        <v>12729</v>
      </c>
    </row>
    <row r="3446" spans="1:10" x14ac:dyDescent="0.25">
      <c r="A3446">
        <v>3445</v>
      </c>
      <c r="B3446" t="s">
        <v>3452</v>
      </c>
      <c r="C3446">
        <v>14443</v>
      </c>
      <c r="D3446">
        <v>14432</v>
      </c>
      <c r="E3446">
        <v>52</v>
      </c>
      <c r="F3446">
        <v>13258.170710845419</v>
      </c>
      <c r="G3446">
        <v>10.318096749777681</v>
      </c>
      <c r="H3446">
        <v>11926.853891981929</v>
      </c>
      <c r="I3446">
        <v>12784</v>
      </c>
      <c r="J3446">
        <v>12752</v>
      </c>
    </row>
    <row r="3447" spans="1:10" x14ac:dyDescent="0.25">
      <c r="A3447">
        <v>3446</v>
      </c>
      <c r="B3447" t="s">
        <v>3453</v>
      </c>
      <c r="C3447">
        <v>14443</v>
      </c>
      <c r="D3447">
        <v>14458</v>
      </c>
      <c r="E3447">
        <v>53</v>
      </c>
      <c r="F3447">
        <v>13272.069868552549</v>
      </c>
      <c r="G3447">
        <v>8.278773076561583</v>
      </c>
      <c r="H3447">
        <v>12787.47815057958</v>
      </c>
      <c r="I3447">
        <v>12784</v>
      </c>
      <c r="J3447">
        <v>12836</v>
      </c>
    </row>
    <row r="3448" spans="1:10" x14ac:dyDescent="0.25">
      <c r="A3448">
        <v>3447</v>
      </c>
      <c r="B3448" t="s">
        <v>3454</v>
      </c>
      <c r="C3448">
        <v>14443</v>
      </c>
      <c r="D3448">
        <v>14467</v>
      </c>
      <c r="E3448">
        <v>54</v>
      </c>
      <c r="F3448">
        <v>13679.10625346585</v>
      </c>
      <c r="G3448">
        <v>9.1203524948038268</v>
      </c>
      <c r="H3448">
        <v>12203.125339925469</v>
      </c>
      <c r="I3448">
        <v>12784</v>
      </c>
      <c r="J3448">
        <v>12858</v>
      </c>
    </row>
    <row r="3449" spans="1:10" x14ac:dyDescent="0.25">
      <c r="A3449">
        <v>3448</v>
      </c>
      <c r="B3449" t="s">
        <v>3455</v>
      </c>
      <c r="C3449">
        <v>14443</v>
      </c>
      <c r="D3449">
        <v>14417</v>
      </c>
      <c r="E3449">
        <v>55</v>
      </c>
      <c r="F3449">
        <v>13761.166594363989</v>
      </c>
      <c r="G3449">
        <v>10.357080676259891</v>
      </c>
      <c r="H3449">
        <v>11019.765330688169</v>
      </c>
      <c r="I3449">
        <v>12784</v>
      </c>
      <c r="J3449">
        <v>12624</v>
      </c>
    </row>
    <row r="3450" spans="1:10" x14ac:dyDescent="0.25">
      <c r="A3450">
        <v>3449</v>
      </c>
      <c r="B3450" t="s">
        <v>3456</v>
      </c>
      <c r="C3450">
        <v>14443</v>
      </c>
      <c r="D3450">
        <v>14416</v>
      </c>
      <c r="E3450">
        <v>56</v>
      </c>
      <c r="F3450">
        <v>13918.812765967299</v>
      </c>
      <c r="G3450">
        <v>11.30447753911454</v>
      </c>
      <c r="H3450">
        <v>11825.455403249731</v>
      </c>
      <c r="I3450">
        <v>12784</v>
      </c>
      <c r="J3450">
        <v>12623</v>
      </c>
    </row>
    <row r="3451" spans="1:10" x14ac:dyDescent="0.25">
      <c r="A3451">
        <v>3450</v>
      </c>
      <c r="B3451" t="s">
        <v>3457</v>
      </c>
      <c r="C3451">
        <v>14443</v>
      </c>
      <c r="D3451">
        <v>14426</v>
      </c>
      <c r="E3451">
        <v>57</v>
      </c>
      <c r="F3451">
        <v>14196.347033991289</v>
      </c>
      <c r="G3451">
        <v>10.8802500071568</v>
      </c>
      <c r="H3451">
        <v>12971.748386298919</v>
      </c>
      <c r="I3451">
        <v>12784</v>
      </c>
      <c r="J3451">
        <v>12728</v>
      </c>
    </row>
    <row r="3452" spans="1:10" x14ac:dyDescent="0.25">
      <c r="A3452">
        <v>3451</v>
      </c>
      <c r="B3452" t="s">
        <v>3458</v>
      </c>
      <c r="C3452">
        <v>14443</v>
      </c>
      <c r="D3452">
        <v>14447</v>
      </c>
      <c r="E3452">
        <v>58</v>
      </c>
      <c r="F3452">
        <v>14225.054454731029</v>
      </c>
      <c r="G3452">
        <v>10.763329666377579</v>
      </c>
      <c r="H3452">
        <v>12038.54281018405</v>
      </c>
      <c r="I3452">
        <v>12784</v>
      </c>
      <c r="J3452">
        <v>12809</v>
      </c>
    </row>
    <row r="3453" spans="1:10" x14ac:dyDescent="0.25">
      <c r="A3453">
        <v>3452</v>
      </c>
      <c r="B3453" t="s">
        <v>3459</v>
      </c>
      <c r="C3453">
        <v>14443</v>
      </c>
      <c r="D3453">
        <v>14446</v>
      </c>
      <c r="E3453">
        <v>59</v>
      </c>
      <c r="F3453">
        <v>14416.839074625839</v>
      </c>
      <c r="G3453">
        <v>9.0341933613192271</v>
      </c>
      <c r="H3453">
        <v>12802.550754440361</v>
      </c>
      <c r="I3453">
        <v>12784</v>
      </c>
      <c r="J3453">
        <v>12808</v>
      </c>
    </row>
    <row r="3454" spans="1:10" x14ac:dyDescent="0.25">
      <c r="A3454">
        <v>3453</v>
      </c>
      <c r="B3454" t="s">
        <v>3460</v>
      </c>
      <c r="C3454">
        <v>14443</v>
      </c>
      <c r="D3454">
        <v>14435</v>
      </c>
      <c r="E3454">
        <v>60</v>
      </c>
      <c r="F3454">
        <v>14468.553419772459</v>
      </c>
      <c r="G3454">
        <v>10.94879669198874</v>
      </c>
      <c r="H3454">
        <v>12250.29137932135</v>
      </c>
      <c r="I3454">
        <v>12784</v>
      </c>
      <c r="J3454">
        <v>12776</v>
      </c>
    </row>
    <row r="3455" spans="1:10" x14ac:dyDescent="0.25">
      <c r="A3455">
        <v>3454</v>
      </c>
      <c r="B3455" t="s">
        <v>3461</v>
      </c>
      <c r="C3455">
        <v>14443</v>
      </c>
      <c r="D3455">
        <v>14415</v>
      </c>
      <c r="E3455">
        <v>61</v>
      </c>
      <c r="F3455">
        <v>14554.240702780209</v>
      </c>
      <c r="G3455">
        <v>11.93990547592745</v>
      </c>
      <c r="H3455">
        <v>12604.0366870382</v>
      </c>
      <c r="I3455">
        <v>12784</v>
      </c>
      <c r="J3455">
        <v>12622</v>
      </c>
    </row>
    <row r="3456" spans="1:10" x14ac:dyDescent="0.25">
      <c r="A3456">
        <v>3455</v>
      </c>
      <c r="B3456" t="s">
        <v>3462</v>
      </c>
      <c r="C3456">
        <v>14443</v>
      </c>
      <c r="D3456">
        <v>14482</v>
      </c>
      <c r="E3456">
        <v>62</v>
      </c>
      <c r="F3456">
        <v>14560.98909819246</v>
      </c>
      <c r="G3456">
        <v>12.716565535186341</v>
      </c>
      <c r="H3456">
        <v>12737.570455204959</v>
      </c>
      <c r="I3456">
        <v>12784</v>
      </c>
      <c r="J3456">
        <v>12892</v>
      </c>
    </row>
    <row r="3457" spans="1:10" x14ac:dyDescent="0.25">
      <c r="A3457">
        <v>3456</v>
      </c>
      <c r="B3457" t="s">
        <v>3463</v>
      </c>
      <c r="C3457">
        <v>14443</v>
      </c>
      <c r="D3457">
        <v>14445</v>
      </c>
      <c r="E3457">
        <v>63</v>
      </c>
      <c r="F3457">
        <v>14603.324162350151</v>
      </c>
      <c r="G3457">
        <v>9.0716442731678342</v>
      </c>
      <c r="H3457">
        <v>13847.829989340269</v>
      </c>
      <c r="I3457">
        <v>12784</v>
      </c>
      <c r="J3457">
        <v>12807</v>
      </c>
    </row>
    <row r="3458" spans="1:10" x14ac:dyDescent="0.25">
      <c r="A3458">
        <v>3457</v>
      </c>
      <c r="B3458" t="s">
        <v>3464</v>
      </c>
      <c r="C3458">
        <v>14443</v>
      </c>
      <c r="D3458">
        <v>14411</v>
      </c>
      <c r="E3458">
        <v>64</v>
      </c>
      <c r="F3458">
        <v>15015.208179502521</v>
      </c>
      <c r="G3458">
        <v>11.708977145420009</v>
      </c>
      <c r="H3458">
        <v>12468.36541284888</v>
      </c>
      <c r="I3458">
        <v>12784</v>
      </c>
      <c r="J3458">
        <v>12588</v>
      </c>
    </row>
    <row r="3459" spans="1:10" x14ac:dyDescent="0.25">
      <c r="A3459">
        <v>3458</v>
      </c>
      <c r="B3459" t="s">
        <v>3465</v>
      </c>
      <c r="C3459">
        <v>14443</v>
      </c>
      <c r="D3459">
        <v>14466</v>
      </c>
      <c r="E3459">
        <v>65</v>
      </c>
      <c r="F3459">
        <v>15090.37647406305</v>
      </c>
      <c r="G3459">
        <v>10.22989811227024</v>
      </c>
      <c r="H3459">
        <v>13318.801684798371</v>
      </c>
      <c r="I3459">
        <v>12784</v>
      </c>
      <c r="J3459">
        <v>12857</v>
      </c>
    </row>
    <row r="3460" spans="1:10" x14ac:dyDescent="0.25">
      <c r="A3460">
        <v>3459</v>
      </c>
      <c r="B3460" t="s">
        <v>3466</v>
      </c>
      <c r="C3460">
        <v>14443</v>
      </c>
      <c r="D3460">
        <v>14444</v>
      </c>
      <c r="E3460">
        <v>66</v>
      </c>
      <c r="F3460">
        <v>15445.928794843159</v>
      </c>
      <c r="G3460">
        <v>9.5772070526636419</v>
      </c>
      <c r="H3460">
        <v>14531.53512747823</v>
      </c>
      <c r="I3460">
        <v>12784</v>
      </c>
      <c r="J3460">
        <v>12806</v>
      </c>
    </row>
    <row r="3461" spans="1:10" x14ac:dyDescent="0.25">
      <c r="A3461">
        <v>3460</v>
      </c>
      <c r="B3461" t="s">
        <v>3467</v>
      </c>
      <c r="C3461">
        <v>14443</v>
      </c>
      <c r="D3461">
        <v>14489</v>
      </c>
      <c r="E3461">
        <v>67</v>
      </c>
      <c r="F3461">
        <v>15543.880999389041</v>
      </c>
      <c r="G3461">
        <v>13.766728257984161</v>
      </c>
      <c r="H3461">
        <v>12811.68420207035</v>
      </c>
      <c r="I3461">
        <v>12784</v>
      </c>
      <c r="J3461">
        <v>12910</v>
      </c>
    </row>
    <row r="3462" spans="1:10" x14ac:dyDescent="0.25">
      <c r="A3462">
        <v>3461</v>
      </c>
      <c r="B3462" t="s">
        <v>3468</v>
      </c>
      <c r="C3462">
        <v>14443</v>
      </c>
      <c r="D3462">
        <v>14410</v>
      </c>
      <c r="E3462">
        <v>68</v>
      </c>
      <c r="F3462">
        <v>15653.55142419016</v>
      </c>
      <c r="G3462">
        <v>12.08539356928471</v>
      </c>
      <c r="H3462">
        <v>13076.522055693709</v>
      </c>
      <c r="I3462">
        <v>12784</v>
      </c>
      <c r="J3462">
        <v>12587</v>
      </c>
    </row>
    <row r="3463" spans="1:10" x14ac:dyDescent="0.25">
      <c r="A3463">
        <v>3462</v>
      </c>
      <c r="B3463" t="s">
        <v>3469</v>
      </c>
      <c r="C3463">
        <v>14443</v>
      </c>
      <c r="D3463">
        <v>14407</v>
      </c>
      <c r="E3463">
        <v>69</v>
      </c>
      <c r="F3463">
        <v>15755.17402910049</v>
      </c>
      <c r="G3463">
        <v>12.152956655178791</v>
      </c>
      <c r="H3463">
        <v>13154.520647728819</v>
      </c>
      <c r="I3463">
        <v>12784</v>
      </c>
      <c r="J3463">
        <v>12539</v>
      </c>
    </row>
    <row r="3464" spans="1:10" x14ac:dyDescent="0.25">
      <c r="A3464">
        <v>3463</v>
      </c>
      <c r="B3464" t="s">
        <v>3470</v>
      </c>
      <c r="C3464">
        <v>14443</v>
      </c>
      <c r="D3464">
        <v>14465</v>
      </c>
      <c r="E3464">
        <v>70</v>
      </c>
      <c r="F3464">
        <v>16262.81022543544</v>
      </c>
      <c r="G3464">
        <v>10.41730427014009</v>
      </c>
      <c r="H3464">
        <v>15096.854834468941</v>
      </c>
      <c r="I3464">
        <v>12784</v>
      </c>
      <c r="J3464">
        <v>12856</v>
      </c>
    </row>
    <row r="3465" spans="1:10" x14ac:dyDescent="0.25">
      <c r="A3465">
        <v>3464</v>
      </c>
      <c r="B3465" t="s">
        <v>3471</v>
      </c>
      <c r="C3465">
        <v>14443</v>
      </c>
      <c r="D3465">
        <v>14406</v>
      </c>
      <c r="E3465">
        <v>71</v>
      </c>
      <c r="F3465">
        <v>16401.807953789528</v>
      </c>
      <c r="G3465">
        <v>12.54093700999222</v>
      </c>
      <c r="H3465">
        <v>13775.97594604084</v>
      </c>
      <c r="I3465">
        <v>12784</v>
      </c>
      <c r="J3465">
        <v>12538</v>
      </c>
    </row>
    <row r="3466" spans="1:10" x14ac:dyDescent="0.25">
      <c r="A3466">
        <v>3465</v>
      </c>
      <c r="B3466" t="s">
        <v>3472</v>
      </c>
      <c r="C3466">
        <v>14443</v>
      </c>
      <c r="D3466">
        <v>14430</v>
      </c>
      <c r="E3466">
        <v>72</v>
      </c>
      <c r="F3466">
        <v>16991.3388563726</v>
      </c>
      <c r="G3466">
        <v>10.963625614802069</v>
      </c>
      <c r="H3466">
        <v>14817.44405506134</v>
      </c>
      <c r="I3466">
        <v>12784</v>
      </c>
      <c r="J3466">
        <v>12750</v>
      </c>
    </row>
    <row r="3467" spans="1:10" x14ac:dyDescent="0.25">
      <c r="A3467">
        <v>3466</v>
      </c>
      <c r="B3467" t="s">
        <v>3473</v>
      </c>
      <c r="C3467">
        <v>14443</v>
      </c>
      <c r="D3467">
        <v>14457</v>
      </c>
      <c r="E3467">
        <v>73</v>
      </c>
      <c r="F3467">
        <v>16999.11423569412</v>
      </c>
      <c r="G3467">
        <v>11.15811739674335</v>
      </c>
      <c r="H3467">
        <v>15754.947289529369</v>
      </c>
      <c r="I3467">
        <v>12784</v>
      </c>
      <c r="J3467">
        <v>12835</v>
      </c>
    </row>
    <row r="3468" spans="1:10" x14ac:dyDescent="0.25">
      <c r="A3468">
        <v>3467</v>
      </c>
      <c r="B3468" t="s">
        <v>3474</v>
      </c>
      <c r="C3468">
        <v>14443</v>
      </c>
      <c r="D3468">
        <v>14474</v>
      </c>
      <c r="E3468">
        <v>74</v>
      </c>
      <c r="F3468">
        <v>17253.430777617112</v>
      </c>
      <c r="G3468">
        <v>11.16163713856267</v>
      </c>
      <c r="H3468">
        <v>15452.29352121083</v>
      </c>
      <c r="I3468">
        <v>12784</v>
      </c>
      <c r="J3468">
        <v>12873</v>
      </c>
    </row>
    <row r="3469" spans="1:10" x14ac:dyDescent="0.25">
      <c r="A3469">
        <v>3468</v>
      </c>
      <c r="B3469" t="s">
        <v>3475</v>
      </c>
      <c r="C3469">
        <v>14443</v>
      </c>
      <c r="D3469">
        <v>14431</v>
      </c>
      <c r="E3469">
        <v>75</v>
      </c>
      <c r="F3469">
        <v>17291.152428717131</v>
      </c>
      <c r="G3469">
        <v>13.27634852982294</v>
      </c>
      <c r="H3469">
        <v>14504.200421694301</v>
      </c>
      <c r="I3469">
        <v>12784</v>
      </c>
      <c r="J3469">
        <v>12751</v>
      </c>
    </row>
    <row r="3470" spans="1:10" x14ac:dyDescent="0.25">
      <c r="A3470">
        <v>3469</v>
      </c>
      <c r="B3470" t="s">
        <v>3476</v>
      </c>
      <c r="C3470">
        <v>14443</v>
      </c>
      <c r="D3470">
        <v>14414</v>
      </c>
      <c r="E3470">
        <v>76</v>
      </c>
      <c r="F3470">
        <v>17534.77739486147</v>
      </c>
      <c r="G3470">
        <v>14.92044216800871</v>
      </c>
      <c r="H3470">
        <v>15723.23162829873</v>
      </c>
      <c r="I3470">
        <v>12784</v>
      </c>
      <c r="J3470">
        <v>12621</v>
      </c>
    </row>
    <row r="3471" spans="1:10" x14ac:dyDescent="0.25">
      <c r="A3471">
        <v>3470</v>
      </c>
      <c r="B3471" t="s">
        <v>3477</v>
      </c>
      <c r="C3471">
        <v>14443</v>
      </c>
      <c r="D3471">
        <v>14419</v>
      </c>
      <c r="E3471">
        <v>77</v>
      </c>
      <c r="F3471">
        <v>17622.861527361831</v>
      </c>
      <c r="G3471">
        <v>13.64341076596298</v>
      </c>
      <c r="H3471">
        <v>16378.226744276881</v>
      </c>
      <c r="I3471">
        <v>12784</v>
      </c>
      <c r="J3471">
        <v>12664</v>
      </c>
    </row>
    <row r="3472" spans="1:10" x14ac:dyDescent="0.25">
      <c r="A3472">
        <v>3471</v>
      </c>
      <c r="B3472" t="s">
        <v>3478</v>
      </c>
      <c r="C3472">
        <v>14443</v>
      </c>
      <c r="D3472">
        <v>14405</v>
      </c>
      <c r="E3472">
        <v>78</v>
      </c>
      <c r="F3472">
        <v>17794.87449570937</v>
      </c>
      <c r="G3472">
        <v>13.37677693514412</v>
      </c>
      <c r="H3472">
        <v>15154.13389317415</v>
      </c>
      <c r="I3472">
        <v>12784</v>
      </c>
      <c r="J3472">
        <v>12497</v>
      </c>
    </row>
    <row r="3473" spans="1:10" x14ac:dyDescent="0.25">
      <c r="A3473">
        <v>3472</v>
      </c>
      <c r="B3473" t="s">
        <v>3479</v>
      </c>
      <c r="C3473">
        <v>14443</v>
      </c>
      <c r="D3473">
        <v>14425</v>
      </c>
      <c r="E3473">
        <v>79</v>
      </c>
      <c r="F3473">
        <v>17927.77008355159</v>
      </c>
      <c r="G3473">
        <v>14.09054578169064</v>
      </c>
      <c r="H3473">
        <v>15654.819717954701</v>
      </c>
      <c r="I3473">
        <v>12784</v>
      </c>
      <c r="J3473">
        <v>12727</v>
      </c>
    </row>
    <row r="3474" spans="1:10" x14ac:dyDescent="0.25">
      <c r="A3474">
        <v>3473</v>
      </c>
      <c r="B3474" t="s">
        <v>3480</v>
      </c>
      <c r="C3474">
        <v>14443</v>
      </c>
      <c r="D3474">
        <v>14421</v>
      </c>
      <c r="E3474">
        <v>80</v>
      </c>
      <c r="F3474">
        <v>18049.10467633446</v>
      </c>
      <c r="G3474">
        <v>14.178271449112319</v>
      </c>
      <c r="H3474">
        <v>16107.60709491271</v>
      </c>
      <c r="I3474">
        <v>12784</v>
      </c>
      <c r="J3474">
        <v>12692</v>
      </c>
    </row>
    <row r="3475" spans="1:10" x14ac:dyDescent="0.25">
      <c r="A3475">
        <v>3474</v>
      </c>
      <c r="B3475" t="s">
        <v>3481</v>
      </c>
      <c r="C3475">
        <v>14443</v>
      </c>
      <c r="D3475">
        <v>14409</v>
      </c>
      <c r="E3475">
        <v>81</v>
      </c>
      <c r="F3475">
        <v>18060.105248234318</v>
      </c>
      <c r="G3475">
        <v>15.31845384792887</v>
      </c>
      <c r="H3475">
        <v>15777.09007555027</v>
      </c>
      <c r="I3475">
        <v>12784</v>
      </c>
      <c r="J3475">
        <v>12586</v>
      </c>
    </row>
    <row r="3476" spans="1:10" x14ac:dyDescent="0.25">
      <c r="A3476">
        <v>3475</v>
      </c>
      <c r="B3476" t="s">
        <v>3482</v>
      </c>
      <c r="C3476">
        <v>14443</v>
      </c>
      <c r="D3476">
        <v>14413</v>
      </c>
      <c r="E3476">
        <v>82</v>
      </c>
      <c r="F3476">
        <v>18400.590345538261</v>
      </c>
      <c r="G3476">
        <v>14.53014973203349</v>
      </c>
      <c r="H3476">
        <v>16581.49047654961</v>
      </c>
      <c r="I3476">
        <v>12784</v>
      </c>
      <c r="J3476">
        <v>12620</v>
      </c>
    </row>
    <row r="3477" spans="1:10" x14ac:dyDescent="0.25">
      <c r="A3477">
        <v>3476</v>
      </c>
      <c r="B3477" t="s">
        <v>3483</v>
      </c>
      <c r="C3477">
        <v>14443</v>
      </c>
      <c r="D3477">
        <v>14418</v>
      </c>
      <c r="E3477">
        <v>83</v>
      </c>
      <c r="F3477">
        <v>18578.746868737959</v>
      </c>
      <c r="G3477">
        <v>14.36032477199508</v>
      </c>
      <c r="H3477">
        <v>17316.820488910831</v>
      </c>
      <c r="I3477">
        <v>12784</v>
      </c>
      <c r="J3477">
        <v>12663</v>
      </c>
    </row>
    <row r="3478" spans="1:10" x14ac:dyDescent="0.25">
      <c r="A3478">
        <v>3477</v>
      </c>
      <c r="B3478" t="s">
        <v>3484</v>
      </c>
      <c r="C3478">
        <v>14443</v>
      </c>
      <c r="D3478">
        <v>14424</v>
      </c>
      <c r="E3478">
        <v>84</v>
      </c>
      <c r="F3478">
        <v>18852.102186170308</v>
      </c>
      <c r="G3478">
        <v>15.08679861580196</v>
      </c>
      <c r="H3478">
        <v>16929.015808890232</v>
      </c>
      <c r="I3478">
        <v>12784</v>
      </c>
      <c r="J3478">
        <v>12726</v>
      </c>
    </row>
    <row r="3479" spans="1:10" x14ac:dyDescent="0.25">
      <c r="A3479">
        <v>3478</v>
      </c>
      <c r="B3479" t="s">
        <v>3485</v>
      </c>
      <c r="C3479">
        <v>14443</v>
      </c>
      <c r="D3479">
        <v>14420</v>
      </c>
      <c r="E3479">
        <v>85</v>
      </c>
      <c r="F3479">
        <v>19268.14312883106</v>
      </c>
      <c r="G3479">
        <v>15.53270461113884</v>
      </c>
      <c r="H3479">
        <v>16969.717997088719</v>
      </c>
      <c r="I3479">
        <v>12784</v>
      </c>
      <c r="J3479">
        <v>12691</v>
      </c>
    </row>
    <row r="3480" spans="1:10" x14ac:dyDescent="0.25">
      <c r="A3480">
        <v>3479</v>
      </c>
      <c r="B3480" t="s">
        <v>3486</v>
      </c>
      <c r="C3480">
        <v>14443</v>
      </c>
      <c r="D3480">
        <v>14412</v>
      </c>
      <c r="E3480">
        <v>86</v>
      </c>
      <c r="F3480">
        <v>19291.561363471839</v>
      </c>
      <c r="G3480">
        <v>15.056521932355169</v>
      </c>
      <c r="H3480">
        <v>17509.922787066629</v>
      </c>
      <c r="I3480">
        <v>12784</v>
      </c>
      <c r="J3480">
        <v>12619</v>
      </c>
    </row>
    <row r="3481" spans="1:10" x14ac:dyDescent="0.25">
      <c r="A3481">
        <v>3480</v>
      </c>
      <c r="B3481" t="s">
        <v>3487</v>
      </c>
      <c r="C3481">
        <v>14443</v>
      </c>
      <c r="D3481">
        <v>14408</v>
      </c>
      <c r="E3481">
        <v>87</v>
      </c>
      <c r="F3481">
        <v>19508.052955195231</v>
      </c>
      <c r="G3481">
        <v>15.56666511875963</v>
      </c>
      <c r="H3481">
        <v>17045.455099913739</v>
      </c>
      <c r="I3481">
        <v>12784</v>
      </c>
      <c r="J3481">
        <v>12585</v>
      </c>
    </row>
    <row r="3482" spans="1:10" x14ac:dyDescent="0.25">
      <c r="A3482">
        <v>3481</v>
      </c>
      <c r="B3482" t="s">
        <v>3488</v>
      </c>
      <c r="C3482">
        <v>14444</v>
      </c>
      <c r="D3482">
        <v>14444</v>
      </c>
      <c r="E3482">
        <v>1</v>
      </c>
      <c r="F3482">
        <v>0</v>
      </c>
      <c r="G3482">
        <v>0</v>
      </c>
      <c r="H3482">
        <v>0</v>
      </c>
      <c r="I3482">
        <v>12806</v>
      </c>
      <c r="J3482">
        <v>12806</v>
      </c>
    </row>
    <row r="3483" spans="1:10" x14ac:dyDescent="0.25">
      <c r="A3483">
        <v>3482</v>
      </c>
      <c r="B3483" t="s">
        <v>3489</v>
      </c>
      <c r="C3483">
        <v>14444</v>
      </c>
      <c r="D3483">
        <v>14445</v>
      </c>
      <c r="E3483">
        <v>2</v>
      </c>
      <c r="F3483">
        <v>842.60463249301074</v>
      </c>
      <c r="G3483">
        <v>0.50556277949580597</v>
      </c>
      <c r="H3483">
        <v>842.60198635188294</v>
      </c>
      <c r="I3483">
        <v>12806</v>
      </c>
      <c r="J3483">
        <v>12807</v>
      </c>
    </row>
    <row r="3484" spans="1:10" x14ac:dyDescent="0.25">
      <c r="A3484">
        <v>3483</v>
      </c>
      <c r="B3484" t="s">
        <v>3490</v>
      </c>
      <c r="C3484">
        <v>14444</v>
      </c>
      <c r="D3484">
        <v>14446</v>
      </c>
      <c r="E3484">
        <v>3</v>
      </c>
      <c r="F3484">
        <v>2054.4669859975311</v>
      </c>
      <c r="G3484">
        <v>1.313414094965905</v>
      </c>
      <c r="H3484">
        <v>1869.4836398866221</v>
      </c>
      <c r="I3484">
        <v>12806</v>
      </c>
      <c r="J3484">
        <v>12808</v>
      </c>
    </row>
    <row r="3485" spans="1:10" x14ac:dyDescent="0.25">
      <c r="A3485">
        <v>3484</v>
      </c>
      <c r="B3485" t="s">
        <v>3491</v>
      </c>
      <c r="C3485">
        <v>14444</v>
      </c>
      <c r="D3485">
        <v>14458</v>
      </c>
      <c r="E3485">
        <v>4</v>
      </c>
      <c r="F3485">
        <v>2182.2852074804541</v>
      </c>
      <c r="G3485">
        <v>1.309371124488272</v>
      </c>
      <c r="H3485">
        <v>2181.5778071855748</v>
      </c>
      <c r="I3485">
        <v>12806</v>
      </c>
      <c r="J3485">
        <v>12836</v>
      </c>
    </row>
    <row r="3486" spans="1:10" x14ac:dyDescent="0.25">
      <c r="A3486">
        <v>3485</v>
      </c>
      <c r="B3486" t="s">
        <v>3492</v>
      </c>
      <c r="C3486">
        <v>14444</v>
      </c>
      <c r="D3486">
        <v>14430</v>
      </c>
      <c r="E3486">
        <v>5</v>
      </c>
      <c r="F3486">
        <v>2230.2757973754742</v>
      </c>
      <c r="G3486">
        <v>1.486856969106672</v>
      </c>
      <c r="H3486">
        <v>1538.1409966229519</v>
      </c>
      <c r="I3486">
        <v>12806</v>
      </c>
      <c r="J3486">
        <v>12750</v>
      </c>
    </row>
    <row r="3487" spans="1:10" x14ac:dyDescent="0.25">
      <c r="A3487">
        <v>3486</v>
      </c>
      <c r="B3487" t="s">
        <v>3493</v>
      </c>
      <c r="C3487">
        <v>14444</v>
      </c>
      <c r="D3487">
        <v>14435</v>
      </c>
      <c r="E3487">
        <v>6</v>
      </c>
      <c r="F3487">
        <v>2678.190413790302</v>
      </c>
      <c r="G3487">
        <v>1.781206665810483</v>
      </c>
      <c r="H3487">
        <v>2314.4717711886901</v>
      </c>
      <c r="I3487">
        <v>12806</v>
      </c>
      <c r="J3487">
        <v>12776</v>
      </c>
    </row>
    <row r="3488" spans="1:10" x14ac:dyDescent="0.25">
      <c r="A3488">
        <v>3487</v>
      </c>
      <c r="B3488" t="s">
        <v>3494</v>
      </c>
      <c r="C3488">
        <v>14444</v>
      </c>
      <c r="D3488">
        <v>14431</v>
      </c>
      <c r="E3488">
        <v>7</v>
      </c>
      <c r="F3488">
        <v>2760.7507987166468</v>
      </c>
      <c r="G3488">
        <v>1.88206769245801</v>
      </c>
      <c r="H3488">
        <v>1926.5545930526539</v>
      </c>
      <c r="I3488">
        <v>12806</v>
      </c>
      <c r="J3488">
        <v>12751</v>
      </c>
    </row>
    <row r="3489" spans="1:10" x14ac:dyDescent="0.25">
      <c r="A3489">
        <v>3488</v>
      </c>
      <c r="B3489" t="s">
        <v>3495</v>
      </c>
      <c r="C3489">
        <v>14444</v>
      </c>
      <c r="D3489">
        <v>14447</v>
      </c>
      <c r="E3489">
        <v>8</v>
      </c>
      <c r="F3489">
        <v>2923.299220653174</v>
      </c>
      <c r="G3489">
        <v>1.9650382709576391</v>
      </c>
      <c r="H3489">
        <v>2506.455876412007</v>
      </c>
      <c r="I3489">
        <v>12806</v>
      </c>
      <c r="J3489">
        <v>12809</v>
      </c>
    </row>
    <row r="3490" spans="1:10" x14ac:dyDescent="0.25">
      <c r="A3490">
        <v>3489</v>
      </c>
      <c r="B3490" t="s">
        <v>3496</v>
      </c>
      <c r="C3490">
        <v>14444</v>
      </c>
      <c r="D3490">
        <v>14457</v>
      </c>
      <c r="E3490">
        <v>9</v>
      </c>
      <c r="F3490">
        <v>3356.9498840208312</v>
      </c>
      <c r="G3490">
        <v>2.8412256714173201</v>
      </c>
      <c r="H3490">
        <v>1782.9239585611269</v>
      </c>
      <c r="I3490">
        <v>12806</v>
      </c>
      <c r="J3490">
        <v>12835</v>
      </c>
    </row>
    <row r="3491" spans="1:10" x14ac:dyDescent="0.25">
      <c r="A3491">
        <v>3490</v>
      </c>
      <c r="B3491" t="s">
        <v>3497</v>
      </c>
      <c r="C3491">
        <v>14444</v>
      </c>
      <c r="D3491">
        <v>14425</v>
      </c>
      <c r="E3491">
        <v>10</v>
      </c>
      <c r="F3491">
        <v>3455.4222791446432</v>
      </c>
      <c r="G3491">
        <v>2.405716830433549</v>
      </c>
      <c r="H3491">
        <v>2821.133782990541</v>
      </c>
      <c r="I3491">
        <v>12806</v>
      </c>
      <c r="J3491">
        <v>12727</v>
      </c>
    </row>
    <row r="3492" spans="1:10" x14ac:dyDescent="0.25">
      <c r="A3492">
        <v>3491</v>
      </c>
      <c r="B3492" t="s">
        <v>3498</v>
      </c>
      <c r="C3492">
        <v>14444</v>
      </c>
      <c r="D3492">
        <v>14424</v>
      </c>
      <c r="E3492">
        <v>11</v>
      </c>
      <c r="F3492">
        <v>3495.5628235499162</v>
      </c>
      <c r="G3492">
        <v>2.09733769412995</v>
      </c>
      <c r="H3492">
        <v>3420.9708373149351</v>
      </c>
      <c r="I3492">
        <v>12806</v>
      </c>
      <c r="J3492">
        <v>12726</v>
      </c>
    </row>
    <row r="3493" spans="1:10" x14ac:dyDescent="0.25">
      <c r="A3493">
        <v>3492</v>
      </c>
      <c r="B3493" t="s">
        <v>3499</v>
      </c>
      <c r="C3493">
        <v>14444</v>
      </c>
      <c r="D3493">
        <v>14465</v>
      </c>
      <c r="E3493">
        <v>12</v>
      </c>
      <c r="F3493">
        <v>3849.3633576888451</v>
      </c>
      <c r="G3493">
        <v>2.659586373734387</v>
      </c>
      <c r="H3493">
        <v>2478.6464719899432</v>
      </c>
      <c r="I3493">
        <v>12806</v>
      </c>
      <c r="J3493">
        <v>12856</v>
      </c>
    </row>
    <row r="3494" spans="1:10" x14ac:dyDescent="0.25">
      <c r="A3494">
        <v>3493</v>
      </c>
      <c r="B3494" t="s">
        <v>3500</v>
      </c>
      <c r="C3494">
        <v>14444</v>
      </c>
      <c r="D3494">
        <v>14459</v>
      </c>
      <c r="E3494">
        <v>13</v>
      </c>
      <c r="F3494">
        <v>4060.361885648967</v>
      </c>
      <c r="G3494">
        <v>2.4362171313893799</v>
      </c>
      <c r="H3494">
        <v>3903.314621828792</v>
      </c>
      <c r="I3494">
        <v>12806</v>
      </c>
      <c r="J3494">
        <v>12837</v>
      </c>
    </row>
    <row r="3495" spans="1:10" x14ac:dyDescent="0.25">
      <c r="A3495">
        <v>3494</v>
      </c>
      <c r="B3495" t="s">
        <v>3501</v>
      </c>
      <c r="C3495">
        <v>14444</v>
      </c>
      <c r="D3495">
        <v>14421</v>
      </c>
      <c r="E3495">
        <v>14</v>
      </c>
      <c r="F3495">
        <v>4413.1724706423247</v>
      </c>
      <c r="G3495">
        <v>3.1240294740568109</v>
      </c>
      <c r="H3495">
        <v>3770.504445277053</v>
      </c>
      <c r="I3495">
        <v>12806</v>
      </c>
      <c r="J3495">
        <v>12692</v>
      </c>
    </row>
    <row r="3496" spans="1:10" x14ac:dyDescent="0.25">
      <c r="A3496">
        <v>3495</v>
      </c>
      <c r="B3496" t="s">
        <v>3502</v>
      </c>
      <c r="C3496">
        <v>14444</v>
      </c>
      <c r="D3496">
        <v>14436</v>
      </c>
      <c r="E3496">
        <v>15</v>
      </c>
      <c r="F3496">
        <v>4741.5740763817303</v>
      </c>
      <c r="G3496">
        <v>3.421059628335406</v>
      </c>
      <c r="H3496">
        <v>3830.2507306691059</v>
      </c>
      <c r="I3496">
        <v>12806</v>
      </c>
      <c r="J3496">
        <v>12777</v>
      </c>
    </row>
    <row r="3497" spans="1:10" x14ac:dyDescent="0.25">
      <c r="A3497">
        <v>3496</v>
      </c>
      <c r="B3497" t="s">
        <v>3503</v>
      </c>
      <c r="C3497">
        <v>14444</v>
      </c>
      <c r="D3497">
        <v>14420</v>
      </c>
      <c r="E3497">
        <v>16</v>
      </c>
      <c r="F3497">
        <v>4828.6937200327384</v>
      </c>
      <c r="G3497">
        <v>3.464120452120353</v>
      </c>
      <c r="H3497">
        <v>4185.165989958612</v>
      </c>
      <c r="I3497">
        <v>12806</v>
      </c>
      <c r="J3497">
        <v>12691</v>
      </c>
    </row>
    <row r="3498" spans="1:10" x14ac:dyDescent="0.25">
      <c r="A3498">
        <v>3497</v>
      </c>
      <c r="B3498" t="s">
        <v>3504</v>
      </c>
      <c r="C3498">
        <v>14444</v>
      </c>
      <c r="D3498">
        <v>14474</v>
      </c>
      <c r="E3498">
        <v>17</v>
      </c>
      <c r="F3498">
        <v>4858.2166336882756</v>
      </c>
      <c r="G3498">
        <v>3.414858876447632</v>
      </c>
      <c r="H3498">
        <v>3478.105239433291</v>
      </c>
      <c r="I3498">
        <v>12806</v>
      </c>
      <c r="J3498">
        <v>12873</v>
      </c>
    </row>
    <row r="3499" spans="1:10" x14ac:dyDescent="0.25">
      <c r="A3499">
        <v>3498</v>
      </c>
      <c r="B3499" t="s">
        <v>3505</v>
      </c>
      <c r="C3499">
        <v>14444</v>
      </c>
      <c r="D3499">
        <v>14448</v>
      </c>
      <c r="E3499">
        <v>18</v>
      </c>
      <c r="F3499">
        <v>4948.7532216543023</v>
      </c>
      <c r="G3499">
        <v>3.1679006039485822</v>
      </c>
      <c r="H3499">
        <v>4081.5877366465511</v>
      </c>
      <c r="I3499">
        <v>12806</v>
      </c>
      <c r="J3499">
        <v>12810</v>
      </c>
    </row>
    <row r="3500" spans="1:10" x14ac:dyDescent="0.25">
      <c r="A3500">
        <v>3499</v>
      </c>
      <c r="B3500" t="s">
        <v>3506</v>
      </c>
      <c r="C3500">
        <v>14444</v>
      </c>
      <c r="D3500">
        <v>14460</v>
      </c>
      <c r="E3500">
        <v>19</v>
      </c>
      <c r="F3500">
        <v>5059.2921591281774</v>
      </c>
      <c r="G3500">
        <v>3.297962237109143</v>
      </c>
      <c r="H3500">
        <v>4850.7837720524758</v>
      </c>
      <c r="I3500">
        <v>12806</v>
      </c>
      <c r="J3500">
        <v>12838</v>
      </c>
    </row>
    <row r="3501" spans="1:10" x14ac:dyDescent="0.25">
      <c r="A3501">
        <v>3500</v>
      </c>
      <c r="B3501" t="s">
        <v>3507</v>
      </c>
      <c r="C3501">
        <v>14444</v>
      </c>
      <c r="D3501">
        <v>14466</v>
      </c>
      <c r="E3501">
        <v>20</v>
      </c>
      <c r="F3501">
        <v>5174.1047213684451</v>
      </c>
      <c r="G3501">
        <v>3.7872052460932921</v>
      </c>
      <c r="H3501">
        <v>3144.481782076105</v>
      </c>
      <c r="I3501">
        <v>12806</v>
      </c>
      <c r="J3501">
        <v>12857</v>
      </c>
    </row>
    <row r="3502" spans="1:10" x14ac:dyDescent="0.25">
      <c r="A3502">
        <v>3501</v>
      </c>
      <c r="B3502" t="s">
        <v>3508</v>
      </c>
      <c r="C3502">
        <v>14444</v>
      </c>
      <c r="D3502">
        <v>14449</v>
      </c>
      <c r="E3502">
        <v>21</v>
      </c>
      <c r="F3502">
        <v>5558.59290383198</v>
      </c>
      <c r="G3502">
        <v>3.6468965445103052</v>
      </c>
      <c r="H3502">
        <v>4748.7341654819011</v>
      </c>
      <c r="I3502">
        <v>12806</v>
      </c>
      <c r="J3502">
        <v>12811</v>
      </c>
    </row>
    <row r="3503" spans="1:10" x14ac:dyDescent="0.25">
      <c r="A3503">
        <v>3502</v>
      </c>
      <c r="B3503" t="s">
        <v>3509</v>
      </c>
      <c r="C3503">
        <v>14444</v>
      </c>
      <c r="D3503">
        <v>14468</v>
      </c>
      <c r="E3503">
        <v>22</v>
      </c>
      <c r="F3503">
        <v>5612.117261630704</v>
      </c>
      <c r="G3503">
        <v>3.5548538221183619</v>
      </c>
      <c r="H3503">
        <v>4449.5083212914133</v>
      </c>
      <c r="I3503">
        <v>12806</v>
      </c>
      <c r="J3503">
        <v>12859</v>
      </c>
    </row>
    <row r="3504" spans="1:10" x14ac:dyDescent="0.25">
      <c r="A3504">
        <v>3503</v>
      </c>
      <c r="B3504" t="s">
        <v>3510</v>
      </c>
      <c r="C3504">
        <v>14444</v>
      </c>
      <c r="D3504">
        <v>14433</v>
      </c>
      <c r="E3504">
        <v>23</v>
      </c>
      <c r="F3504">
        <v>5756.5155483509379</v>
      </c>
      <c r="G3504">
        <v>4.1868779003961523</v>
      </c>
      <c r="H3504">
        <v>4072.4919694811192</v>
      </c>
      <c r="I3504">
        <v>12806</v>
      </c>
      <c r="J3504">
        <v>12753</v>
      </c>
    </row>
    <row r="3505" spans="1:10" x14ac:dyDescent="0.25">
      <c r="A3505">
        <v>3504</v>
      </c>
      <c r="B3505" t="s">
        <v>3511</v>
      </c>
      <c r="C3505">
        <v>14444</v>
      </c>
      <c r="D3505">
        <v>14437</v>
      </c>
      <c r="E3505">
        <v>24</v>
      </c>
      <c r="F3505">
        <v>5821.9135843117692</v>
      </c>
      <c r="G3505">
        <v>4.4386210519370133</v>
      </c>
      <c r="H3505">
        <v>4661.356026412659</v>
      </c>
      <c r="I3505">
        <v>12806</v>
      </c>
      <c r="J3505">
        <v>12778</v>
      </c>
    </row>
    <row r="3506" spans="1:10" x14ac:dyDescent="0.25">
      <c r="A3506">
        <v>3505</v>
      </c>
      <c r="B3506" t="s">
        <v>3512</v>
      </c>
      <c r="C3506">
        <v>14444</v>
      </c>
      <c r="D3506">
        <v>14426</v>
      </c>
      <c r="E3506">
        <v>25</v>
      </c>
      <c r="F3506">
        <v>5878.1944544593107</v>
      </c>
      <c r="G3506">
        <v>4.2201504342650118</v>
      </c>
      <c r="H3506">
        <v>3067.9932251257278</v>
      </c>
      <c r="I3506">
        <v>12806</v>
      </c>
      <c r="J3506">
        <v>12728</v>
      </c>
    </row>
    <row r="3507" spans="1:10" x14ac:dyDescent="0.25">
      <c r="A3507">
        <v>3506</v>
      </c>
      <c r="B3507" t="s">
        <v>3513</v>
      </c>
      <c r="C3507">
        <v>14444</v>
      </c>
      <c r="D3507">
        <v>14438</v>
      </c>
      <c r="E3507">
        <v>26</v>
      </c>
      <c r="F3507">
        <v>6079.4000666598158</v>
      </c>
      <c r="G3507">
        <v>4.6317359136980487</v>
      </c>
      <c r="H3507">
        <v>4775.5300880498553</v>
      </c>
      <c r="I3507">
        <v>12806</v>
      </c>
      <c r="J3507">
        <v>12779</v>
      </c>
    </row>
    <row r="3508" spans="1:10" x14ac:dyDescent="0.25">
      <c r="A3508">
        <v>3507</v>
      </c>
      <c r="B3508" t="s">
        <v>3514</v>
      </c>
      <c r="C3508">
        <v>14444</v>
      </c>
      <c r="D3508">
        <v>14419</v>
      </c>
      <c r="E3508">
        <v>27</v>
      </c>
      <c r="F3508">
        <v>6224.962743896107</v>
      </c>
      <c r="G3508">
        <v>4.9625577563875174</v>
      </c>
      <c r="H3508">
        <v>4988.241453628505</v>
      </c>
      <c r="I3508">
        <v>12806</v>
      </c>
      <c r="J3508">
        <v>12664</v>
      </c>
    </row>
    <row r="3509" spans="1:10" x14ac:dyDescent="0.25">
      <c r="A3509">
        <v>3508</v>
      </c>
      <c r="B3509" t="s">
        <v>3515</v>
      </c>
      <c r="C3509">
        <v>14444</v>
      </c>
      <c r="D3509">
        <v>14418</v>
      </c>
      <c r="E3509">
        <v>28</v>
      </c>
      <c r="F3509">
        <v>6235.9508165947473</v>
      </c>
      <c r="G3509">
        <v>4.4911132335211263</v>
      </c>
      <c r="H3509">
        <v>5379.5377606531802</v>
      </c>
      <c r="I3509">
        <v>12806</v>
      </c>
      <c r="J3509">
        <v>12663</v>
      </c>
    </row>
    <row r="3510" spans="1:10" x14ac:dyDescent="0.25">
      <c r="A3510">
        <v>3509</v>
      </c>
      <c r="B3510" t="s">
        <v>3516</v>
      </c>
      <c r="C3510">
        <v>14444</v>
      </c>
      <c r="D3510">
        <v>14428</v>
      </c>
      <c r="E3510">
        <v>29</v>
      </c>
      <c r="F3510">
        <v>6550.7638622872973</v>
      </c>
      <c r="G3510">
        <v>4.8517846414347234</v>
      </c>
      <c r="H3510">
        <v>5336.7640057091776</v>
      </c>
      <c r="I3510">
        <v>12806</v>
      </c>
      <c r="J3510">
        <v>12730</v>
      </c>
    </row>
    <row r="3511" spans="1:10" x14ac:dyDescent="0.25">
      <c r="A3511">
        <v>3510</v>
      </c>
      <c r="B3511" t="s">
        <v>3517</v>
      </c>
      <c r="C3511">
        <v>14444</v>
      </c>
      <c r="D3511">
        <v>14461</v>
      </c>
      <c r="E3511">
        <v>30</v>
      </c>
      <c r="F3511">
        <v>6559.7390323659374</v>
      </c>
      <c r="G3511">
        <v>4.3423999744656978</v>
      </c>
      <c r="H3511">
        <v>5937.9054176377103</v>
      </c>
      <c r="I3511">
        <v>12806</v>
      </c>
      <c r="J3511">
        <v>12839</v>
      </c>
    </row>
    <row r="3512" spans="1:10" x14ac:dyDescent="0.25">
      <c r="A3512">
        <v>3511</v>
      </c>
      <c r="B3512" t="s">
        <v>3518</v>
      </c>
      <c r="C3512">
        <v>14444</v>
      </c>
      <c r="D3512">
        <v>14467</v>
      </c>
      <c r="E3512">
        <v>31</v>
      </c>
      <c r="F3512">
        <v>6585.3749419656424</v>
      </c>
      <c r="G3512">
        <v>4.8967508635597028</v>
      </c>
      <c r="H3512">
        <v>4187.2407388864331</v>
      </c>
      <c r="I3512">
        <v>12806</v>
      </c>
      <c r="J3512">
        <v>12858</v>
      </c>
    </row>
    <row r="3513" spans="1:10" x14ac:dyDescent="0.25">
      <c r="A3513">
        <v>3512</v>
      </c>
      <c r="B3513" t="s">
        <v>3519</v>
      </c>
      <c r="C3513">
        <v>14444</v>
      </c>
      <c r="D3513">
        <v>14432</v>
      </c>
      <c r="E3513">
        <v>32</v>
      </c>
      <c r="F3513">
        <v>6916.2706144442946</v>
      </c>
      <c r="G3513">
        <v>5.3466329664895094</v>
      </c>
      <c r="H3513">
        <v>3119.4384190479441</v>
      </c>
      <c r="I3513">
        <v>12806</v>
      </c>
      <c r="J3513">
        <v>12752</v>
      </c>
    </row>
    <row r="3514" spans="1:10" x14ac:dyDescent="0.25">
      <c r="A3514">
        <v>3513</v>
      </c>
      <c r="B3514" t="s">
        <v>3520</v>
      </c>
      <c r="C3514">
        <v>14444</v>
      </c>
      <c r="D3514">
        <v>14412</v>
      </c>
      <c r="E3514">
        <v>33</v>
      </c>
      <c r="F3514">
        <v>6950.2618327733944</v>
      </c>
      <c r="G3514">
        <v>5.185881181165449</v>
      </c>
      <c r="H3514">
        <v>5988.0579141188937</v>
      </c>
      <c r="I3514">
        <v>12806</v>
      </c>
      <c r="J3514">
        <v>12619</v>
      </c>
    </row>
    <row r="3515" spans="1:10" x14ac:dyDescent="0.25">
      <c r="A3515">
        <v>3514</v>
      </c>
      <c r="B3515" t="s">
        <v>3521</v>
      </c>
      <c r="C3515">
        <v>14444</v>
      </c>
      <c r="D3515">
        <v>14413</v>
      </c>
      <c r="E3515">
        <v>34</v>
      </c>
      <c r="F3515">
        <v>7007.7746843814812</v>
      </c>
      <c r="G3515">
        <v>5.8540263973258924</v>
      </c>
      <c r="H3515">
        <v>5664.6429734768117</v>
      </c>
      <c r="I3515">
        <v>12806</v>
      </c>
      <c r="J3515">
        <v>12620</v>
      </c>
    </row>
    <row r="3516" spans="1:10" x14ac:dyDescent="0.25">
      <c r="A3516">
        <v>3515</v>
      </c>
      <c r="B3516" t="s">
        <v>3522</v>
      </c>
      <c r="C3516">
        <v>14444</v>
      </c>
      <c r="D3516">
        <v>14427</v>
      </c>
      <c r="E3516">
        <v>35</v>
      </c>
      <c r="F3516">
        <v>7047.2986310472907</v>
      </c>
      <c r="G3516">
        <v>5.4741772447923669</v>
      </c>
      <c r="H3516">
        <v>3751.9546863689538</v>
      </c>
      <c r="I3516">
        <v>12806</v>
      </c>
      <c r="J3516">
        <v>12729</v>
      </c>
    </row>
    <row r="3517" spans="1:10" x14ac:dyDescent="0.25">
      <c r="A3517">
        <v>3516</v>
      </c>
      <c r="B3517" t="s">
        <v>3523</v>
      </c>
      <c r="C3517">
        <v>14444</v>
      </c>
      <c r="D3517">
        <v>14470</v>
      </c>
      <c r="E3517">
        <v>36</v>
      </c>
      <c r="F3517">
        <v>7080.0485249568401</v>
      </c>
      <c r="G3517">
        <v>4.8627094670566029</v>
      </c>
      <c r="H3517">
        <v>6068.2892202349467</v>
      </c>
      <c r="I3517">
        <v>12806</v>
      </c>
      <c r="J3517">
        <v>12861</v>
      </c>
    </row>
    <row r="3518" spans="1:10" x14ac:dyDescent="0.25">
      <c r="A3518">
        <v>3517</v>
      </c>
      <c r="B3518" t="s">
        <v>3524</v>
      </c>
      <c r="C3518">
        <v>14444</v>
      </c>
      <c r="D3518">
        <v>14414</v>
      </c>
      <c r="E3518">
        <v>37</v>
      </c>
      <c r="F3518">
        <v>7129.7648863041977</v>
      </c>
      <c r="G3518">
        <v>5.9760165992486094</v>
      </c>
      <c r="H3518">
        <v>5709.5275761558078</v>
      </c>
      <c r="I3518">
        <v>12806</v>
      </c>
      <c r="J3518">
        <v>12621</v>
      </c>
    </row>
    <row r="3519" spans="1:10" x14ac:dyDescent="0.25">
      <c r="A3519">
        <v>3518</v>
      </c>
      <c r="B3519" t="s">
        <v>3525</v>
      </c>
      <c r="C3519">
        <v>14444</v>
      </c>
      <c r="D3519">
        <v>14462</v>
      </c>
      <c r="E3519">
        <v>38</v>
      </c>
      <c r="F3519">
        <v>7218.3114861201211</v>
      </c>
      <c r="G3519">
        <v>4.4748855324575212</v>
      </c>
      <c r="H3519">
        <v>6677.9862290695373</v>
      </c>
      <c r="I3519">
        <v>12806</v>
      </c>
      <c r="J3519">
        <v>12840</v>
      </c>
    </row>
    <row r="3520" spans="1:10" x14ac:dyDescent="0.25">
      <c r="A3520">
        <v>3519</v>
      </c>
      <c r="B3520" t="s">
        <v>3526</v>
      </c>
      <c r="C3520">
        <v>14444</v>
      </c>
      <c r="D3520">
        <v>14469</v>
      </c>
      <c r="E3520">
        <v>39</v>
      </c>
      <c r="F3520">
        <v>7218.4529232016303</v>
      </c>
      <c r="G3520">
        <v>5.0366613776312024</v>
      </c>
      <c r="H3520">
        <v>4906.9334671578499</v>
      </c>
      <c r="I3520">
        <v>12806</v>
      </c>
      <c r="J3520">
        <v>12860</v>
      </c>
    </row>
    <row r="3521" spans="1:10" x14ac:dyDescent="0.25">
      <c r="A3521">
        <v>3520</v>
      </c>
      <c r="B3521" t="s">
        <v>3527</v>
      </c>
      <c r="C3521">
        <v>14444</v>
      </c>
      <c r="D3521">
        <v>14423</v>
      </c>
      <c r="E3521">
        <v>40</v>
      </c>
      <c r="F3521">
        <v>7504.9261945155322</v>
      </c>
      <c r="G3521">
        <v>5.5865218979317834</v>
      </c>
      <c r="H3521">
        <v>5919.1267831624409</v>
      </c>
      <c r="I3521">
        <v>12806</v>
      </c>
      <c r="J3521">
        <v>12694</v>
      </c>
    </row>
    <row r="3522" spans="1:10" x14ac:dyDescent="0.25">
      <c r="A3522">
        <v>3521</v>
      </c>
      <c r="B3522" t="s">
        <v>3528</v>
      </c>
      <c r="C3522">
        <v>14444</v>
      </c>
      <c r="D3522">
        <v>14450</v>
      </c>
      <c r="E3522">
        <v>41</v>
      </c>
      <c r="F3522">
        <v>7525.7038365291228</v>
      </c>
      <c r="G3522">
        <v>5.3120951550773006</v>
      </c>
      <c r="H3522">
        <v>6731.4420325765313</v>
      </c>
      <c r="I3522">
        <v>12806</v>
      </c>
      <c r="J3522">
        <v>12812</v>
      </c>
    </row>
    <row r="3523" spans="1:10" x14ac:dyDescent="0.25">
      <c r="A3523">
        <v>3522</v>
      </c>
      <c r="B3523" t="s">
        <v>3529</v>
      </c>
      <c r="C3523">
        <v>14444</v>
      </c>
      <c r="D3523">
        <v>14404</v>
      </c>
      <c r="E3523">
        <v>42</v>
      </c>
      <c r="F3523">
        <v>7649.2208176153781</v>
      </c>
      <c r="G3523">
        <v>5.5123222705093804</v>
      </c>
      <c r="H3523">
        <v>6237.2858641338034</v>
      </c>
      <c r="I3523">
        <v>12806</v>
      </c>
      <c r="J3523">
        <v>0</v>
      </c>
    </row>
    <row r="3524" spans="1:10" x14ac:dyDescent="0.25">
      <c r="A3524">
        <v>3523</v>
      </c>
      <c r="B3524" t="s">
        <v>3530</v>
      </c>
      <c r="C3524">
        <v>14444</v>
      </c>
      <c r="D3524">
        <v>14409</v>
      </c>
      <c r="E3524">
        <v>43</v>
      </c>
      <c r="F3524">
        <v>7793.7743446827371</v>
      </c>
      <c r="G3524">
        <v>5.8034678017463648</v>
      </c>
      <c r="H3524">
        <v>6577.5074215157711</v>
      </c>
      <c r="I3524">
        <v>12806</v>
      </c>
      <c r="J3524">
        <v>12586</v>
      </c>
    </row>
    <row r="3525" spans="1:10" x14ac:dyDescent="0.25">
      <c r="A3525">
        <v>3524</v>
      </c>
      <c r="B3525" t="s">
        <v>3531</v>
      </c>
      <c r="C3525">
        <v>14444</v>
      </c>
      <c r="D3525">
        <v>14475</v>
      </c>
      <c r="E3525">
        <v>44</v>
      </c>
      <c r="F3525">
        <v>7854.8137919080982</v>
      </c>
      <c r="G3525">
        <v>5.241597478645696</v>
      </c>
      <c r="H3525">
        <v>6005.6679156933096</v>
      </c>
      <c r="I3525">
        <v>12806</v>
      </c>
      <c r="J3525">
        <v>12875</v>
      </c>
    </row>
    <row r="3526" spans="1:10" x14ac:dyDescent="0.25">
      <c r="A3526">
        <v>3525</v>
      </c>
      <c r="B3526" t="s">
        <v>3532</v>
      </c>
      <c r="C3526">
        <v>14444</v>
      </c>
      <c r="D3526">
        <v>14482</v>
      </c>
      <c r="E3526">
        <v>45</v>
      </c>
      <c r="F3526">
        <v>7931.3582700243114</v>
      </c>
      <c r="G3526">
        <v>5.2942845784135679</v>
      </c>
      <c r="H3526">
        <v>5348.3352311285589</v>
      </c>
      <c r="I3526">
        <v>12806</v>
      </c>
      <c r="J3526">
        <v>12892</v>
      </c>
    </row>
    <row r="3527" spans="1:10" x14ac:dyDescent="0.25">
      <c r="A3527">
        <v>3526</v>
      </c>
      <c r="B3527" t="s">
        <v>3533</v>
      </c>
      <c r="C3527">
        <v>14444</v>
      </c>
      <c r="D3527">
        <v>14422</v>
      </c>
      <c r="E3527">
        <v>46</v>
      </c>
      <c r="F3527">
        <v>7935.6888566418584</v>
      </c>
      <c r="G3527">
        <v>6.1170607447853191</v>
      </c>
      <c r="H3527">
        <v>5340.9690262702688</v>
      </c>
      <c r="I3527">
        <v>12806</v>
      </c>
      <c r="J3527">
        <v>12693</v>
      </c>
    </row>
    <row r="3528" spans="1:10" x14ac:dyDescent="0.25">
      <c r="A3528">
        <v>3527</v>
      </c>
      <c r="B3528" t="s">
        <v>3534</v>
      </c>
      <c r="C3528">
        <v>14444</v>
      </c>
      <c r="D3528">
        <v>14483</v>
      </c>
      <c r="E3528">
        <v>47</v>
      </c>
      <c r="F3528">
        <v>8018.6980138845711</v>
      </c>
      <c r="G3528">
        <v>5.3645106451280524</v>
      </c>
      <c r="H3528">
        <v>6130.1420560435699</v>
      </c>
      <c r="I3528">
        <v>12806</v>
      </c>
      <c r="J3528">
        <v>12893</v>
      </c>
    </row>
    <row r="3529" spans="1:10" x14ac:dyDescent="0.25">
      <c r="A3529">
        <v>3528</v>
      </c>
      <c r="B3529" t="s">
        <v>3535</v>
      </c>
      <c r="C3529">
        <v>14444</v>
      </c>
      <c r="D3529">
        <v>14408</v>
      </c>
      <c r="E3529">
        <v>48</v>
      </c>
      <c r="F3529">
        <v>8115.2372940384521</v>
      </c>
      <c r="G3529">
        <v>6.8905417840520311</v>
      </c>
      <c r="H3529">
        <v>6915.3249687093503</v>
      </c>
      <c r="I3529">
        <v>12806</v>
      </c>
      <c r="J3529">
        <v>12585</v>
      </c>
    </row>
    <row r="3530" spans="1:10" x14ac:dyDescent="0.25">
      <c r="A3530">
        <v>3529</v>
      </c>
      <c r="B3530" t="s">
        <v>3536</v>
      </c>
      <c r="C3530">
        <v>14444</v>
      </c>
      <c r="D3530">
        <v>14471</v>
      </c>
      <c r="E3530">
        <v>49</v>
      </c>
      <c r="F3530">
        <v>8199.4732158965471</v>
      </c>
      <c r="G3530">
        <v>5.4560472622339464</v>
      </c>
      <c r="H3530">
        <v>6978.0733472440779</v>
      </c>
      <c r="I3530">
        <v>12806</v>
      </c>
      <c r="J3530">
        <v>12862</v>
      </c>
    </row>
    <row r="3531" spans="1:10" x14ac:dyDescent="0.25">
      <c r="A3531">
        <v>3530</v>
      </c>
      <c r="B3531" t="s">
        <v>3537</v>
      </c>
      <c r="C3531">
        <v>14444</v>
      </c>
      <c r="D3531">
        <v>14429</v>
      </c>
      <c r="E3531">
        <v>50</v>
      </c>
      <c r="F3531">
        <v>8579.3369908463301</v>
      </c>
      <c r="G3531">
        <v>6.2099094004325943</v>
      </c>
      <c r="H3531">
        <v>6996.8007159792887</v>
      </c>
      <c r="I3531">
        <v>12806</v>
      </c>
      <c r="J3531">
        <v>12731</v>
      </c>
    </row>
    <row r="3532" spans="1:10" x14ac:dyDescent="0.25">
      <c r="A3532">
        <v>3531</v>
      </c>
      <c r="B3532" t="s">
        <v>3538</v>
      </c>
      <c r="C3532">
        <v>14444</v>
      </c>
      <c r="D3532">
        <v>14484</v>
      </c>
      <c r="E3532">
        <v>51</v>
      </c>
      <c r="F3532">
        <v>8819.2457407898764</v>
      </c>
      <c r="G3532">
        <v>5.9649214403070312</v>
      </c>
      <c r="H3532">
        <v>6751.5512673016128</v>
      </c>
      <c r="I3532">
        <v>12806</v>
      </c>
      <c r="J3532">
        <v>12894</v>
      </c>
    </row>
    <row r="3533" spans="1:10" x14ac:dyDescent="0.25">
      <c r="A3533">
        <v>3532</v>
      </c>
      <c r="B3533" t="s">
        <v>3539</v>
      </c>
      <c r="C3533">
        <v>14444</v>
      </c>
      <c r="D3533">
        <v>14489</v>
      </c>
      <c r="E3533">
        <v>52</v>
      </c>
      <c r="F3533">
        <v>8937.7073188107443</v>
      </c>
      <c r="G3533">
        <v>6.3671936299696901</v>
      </c>
      <c r="H3533">
        <v>6435.2095564368492</v>
      </c>
      <c r="I3533">
        <v>12806</v>
      </c>
      <c r="J3533">
        <v>12910</v>
      </c>
    </row>
    <row r="3534" spans="1:10" x14ac:dyDescent="0.25">
      <c r="A3534">
        <v>3533</v>
      </c>
      <c r="B3534" t="s">
        <v>3540</v>
      </c>
      <c r="C3534">
        <v>14444</v>
      </c>
      <c r="D3534">
        <v>14476</v>
      </c>
      <c r="E3534">
        <v>53</v>
      </c>
      <c r="F3534">
        <v>8974.002922419495</v>
      </c>
      <c r="G3534">
        <v>6.0809893265292434</v>
      </c>
      <c r="H3534">
        <v>6867.127888234224</v>
      </c>
      <c r="I3534">
        <v>12806</v>
      </c>
      <c r="J3534">
        <v>12876</v>
      </c>
    </row>
    <row r="3535" spans="1:10" x14ac:dyDescent="0.25">
      <c r="A3535">
        <v>3534</v>
      </c>
      <c r="B3535" t="s">
        <v>3541</v>
      </c>
      <c r="C3535">
        <v>14444</v>
      </c>
      <c r="D3535">
        <v>14451</v>
      </c>
      <c r="E3535">
        <v>54</v>
      </c>
      <c r="F3535">
        <v>9196.7530352996182</v>
      </c>
      <c r="G3535">
        <v>5.5214276041629358</v>
      </c>
      <c r="H3535">
        <v>8717.2764703169469</v>
      </c>
      <c r="I3535">
        <v>12806</v>
      </c>
      <c r="J3535">
        <v>12813</v>
      </c>
    </row>
    <row r="3536" spans="1:10" x14ac:dyDescent="0.25">
      <c r="A3536">
        <v>3535</v>
      </c>
      <c r="B3536" t="s">
        <v>3542</v>
      </c>
      <c r="C3536">
        <v>14444</v>
      </c>
      <c r="D3536">
        <v>14415</v>
      </c>
      <c r="E3536">
        <v>55</v>
      </c>
      <c r="F3536">
        <v>9392.3478669555498</v>
      </c>
      <c r="G3536">
        <v>7.5309250448259046</v>
      </c>
      <c r="H3536">
        <v>6002.8840895173771</v>
      </c>
      <c r="I3536">
        <v>12806</v>
      </c>
      <c r="J3536">
        <v>12622</v>
      </c>
    </row>
    <row r="3537" spans="1:10" x14ac:dyDescent="0.25">
      <c r="A3537">
        <v>3536</v>
      </c>
      <c r="B3537" t="s">
        <v>3543</v>
      </c>
      <c r="C3537">
        <v>14444</v>
      </c>
      <c r="D3537">
        <v>14477</v>
      </c>
      <c r="E3537">
        <v>56</v>
      </c>
      <c r="F3537">
        <v>9401.4647139319222</v>
      </c>
      <c r="G3537">
        <v>6.6244153492969353</v>
      </c>
      <c r="H3537">
        <v>7542.7850923810374</v>
      </c>
      <c r="I3537">
        <v>12806</v>
      </c>
      <c r="J3537">
        <v>12877</v>
      </c>
    </row>
    <row r="3538" spans="1:10" x14ac:dyDescent="0.25">
      <c r="A3538">
        <v>3537</v>
      </c>
      <c r="B3538" t="s">
        <v>3544</v>
      </c>
      <c r="C3538">
        <v>14444</v>
      </c>
      <c r="D3538">
        <v>14439</v>
      </c>
      <c r="E3538">
        <v>57</v>
      </c>
      <c r="F3538">
        <v>9438.4910924466203</v>
      </c>
      <c r="G3538">
        <v>7.2248824109948018</v>
      </c>
      <c r="H3538">
        <v>7843.7396433741978</v>
      </c>
      <c r="I3538">
        <v>12806</v>
      </c>
      <c r="J3538">
        <v>12780</v>
      </c>
    </row>
    <row r="3539" spans="1:10" x14ac:dyDescent="0.25">
      <c r="A3539">
        <v>3538</v>
      </c>
      <c r="B3539" t="s">
        <v>3545</v>
      </c>
      <c r="C3539">
        <v>14444</v>
      </c>
      <c r="D3539">
        <v>14463</v>
      </c>
      <c r="E3539">
        <v>58</v>
      </c>
      <c r="F3539">
        <v>9934.3565481071491</v>
      </c>
      <c r="G3539">
        <v>6.7441009423416469</v>
      </c>
      <c r="H3539">
        <v>8894.6628139844634</v>
      </c>
      <c r="I3539">
        <v>12806</v>
      </c>
      <c r="J3539">
        <v>12841</v>
      </c>
    </row>
    <row r="3540" spans="1:10" x14ac:dyDescent="0.25">
      <c r="A3540">
        <v>3539</v>
      </c>
      <c r="B3540" t="s">
        <v>3546</v>
      </c>
      <c r="C3540">
        <v>14444</v>
      </c>
      <c r="D3540">
        <v>14417</v>
      </c>
      <c r="E3540">
        <v>59</v>
      </c>
      <c r="F3540">
        <v>9968.5690262000371</v>
      </c>
      <c r="G3540">
        <v>7.3601902230921494</v>
      </c>
      <c r="H3540">
        <v>7229.0779816762197</v>
      </c>
      <c r="I3540">
        <v>12806</v>
      </c>
      <c r="J3540">
        <v>12624</v>
      </c>
    </row>
    <row r="3541" spans="1:10" x14ac:dyDescent="0.25">
      <c r="A3541">
        <v>3540</v>
      </c>
      <c r="B3541" t="s">
        <v>3547</v>
      </c>
      <c r="C3541">
        <v>14444</v>
      </c>
      <c r="D3541">
        <v>14452</v>
      </c>
      <c r="E3541">
        <v>60</v>
      </c>
      <c r="F3541">
        <v>10120.30702150349</v>
      </c>
      <c r="G3541">
        <v>6.0721842129020942</v>
      </c>
      <c r="H3541">
        <v>9551.2692296846617</v>
      </c>
      <c r="I3541">
        <v>12806</v>
      </c>
      <c r="J3541">
        <v>12814</v>
      </c>
    </row>
    <row r="3542" spans="1:10" x14ac:dyDescent="0.25">
      <c r="A3542">
        <v>3541</v>
      </c>
      <c r="B3542" t="s">
        <v>3548</v>
      </c>
      <c r="C3542">
        <v>14444</v>
      </c>
      <c r="D3542">
        <v>14416</v>
      </c>
      <c r="E3542">
        <v>61</v>
      </c>
      <c r="F3542">
        <v>10126.215197803351</v>
      </c>
      <c r="G3542">
        <v>8.3075870859468051</v>
      </c>
      <c r="H3542">
        <v>6704.7946844104881</v>
      </c>
      <c r="I3542">
        <v>12806</v>
      </c>
      <c r="J3542">
        <v>12623</v>
      </c>
    </row>
    <row r="3543" spans="1:10" x14ac:dyDescent="0.25">
      <c r="A3543">
        <v>3542</v>
      </c>
      <c r="B3543" t="s">
        <v>3549</v>
      </c>
      <c r="C3543">
        <v>14444</v>
      </c>
      <c r="D3543">
        <v>14485</v>
      </c>
      <c r="E3543">
        <v>62</v>
      </c>
      <c r="F3543">
        <v>10196.60712442186</v>
      </c>
      <c r="G3543">
        <v>7.4620268482498986</v>
      </c>
      <c r="H3543">
        <v>7929.1985542407156</v>
      </c>
      <c r="I3543">
        <v>12806</v>
      </c>
      <c r="J3543">
        <v>12895</v>
      </c>
    </row>
    <row r="3544" spans="1:10" x14ac:dyDescent="0.25">
      <c r="A3544">
        <v>3543</v>
      </c>
      <c r="B3544" t="s">
        <v>3550</v>
      </c>
      <c r="C3544">
        <v>14444</v>
      </c>
      <c r="D3544">
        <v>14478</v>
      </c>
      <c r="E3544">
        <v>63</v>
      </c>
      <c r="F3544">
        <v>10421.417491194619</v>
      </c>
      <c r="G3544">
        <v>7.3893799322439637</v>
      </c>
      <c r="H3544">
        <v>8407.3093303083551</v>
      </c>
      <c r="I3544">
        <v>12806</v>
      </c>
      <c r="J3544">
        <v>12878</v>
      </c>
    </row>
    <row r="3545" spans="1:10" x14ac:dyDescent="0.25">
      <c r="A3545">
        <v>3544</v>
      </c>
      <c r="B3545" t="s">
        <v>3551</v>
      </c>
      <c r="C3545">
        <v>14444</v>
      </c>
      <c r="D3545">
        <v>14406</v>
      </c>
      <c r="E3545">
        <v>64</v>
      </c>
      <c r="F3545">
        <v>10603.34465908564</v>
      </c>
      <c r="G3545">
        <v>7.6753713167281044</v>
      </c>
      <c r="H3545">
        <v>7869.8127050085268</v>
      </c>
      <c r="I3545">
        <v>12806</v>
      </c>
      <c r="J3545">
        <v>12538</v>
      </c>
    </row>
    <row r="3546" spans="1:10" x14ac:dyDescent="0.25">
      <c r="A3546">
        <v>3545</v>
      </c>
      <c r="B3546" t="s">
        <v>3552</v>
      </c>
      <c r="C3546">
        <v>14444</v>
      </c>
      <c r="D3546">
        <v>14405</v>
      </c>
      <c r="E3546">
        <v>65</v>
      </c>
      <c r="F3546">
        <v>10803.68550091217</v>
      </c>
      <c r="G3546">
        <v>7.7983977766415968</v>
      </c>
      <c r="H3546">
        <v>8436.7722328768232</v>
      </c>
      <c r="I3546">
        <v>12806</v>
      </c>
      <c r="J3546">
        <v>12497</v>
      </c>
    </row>
    <row r="3547" spans="1:10" x14ac:dyDescent="0.25">
      <c r="A3547">
        <v>3546</v>
      </c>
      <c r="B3547" t="s">
        <v>3553</v>
      </c>
      <c r="C3547">
        <v>14444</v>
      </c>
      <c r="D3547">
        <v>14411</v>
      </c>
      <c r="E3547">
        <v>66</v>
      </c>
      <c r="F3547">
        <v>11016.081683411339</v>
      </c>
      <c r="G3547">
        <v>9.0098417670541018</v>
      </c>
      <c r="H3547">
        <v>7299.4078272498091</v>
      </c>
      <c r="I3547">
        <v>12806</v>
      </c>
      <c r="J3547">
        <v>12588</v>
      </c>
    </row>
    <row r="3548" spans="1:10" x14ac:dyDescent="0.25">
      <c r="A3548">
        <v>3547</v>
      </c>
      <c r="B3548" t="s">
        <v>3554</v>
      </c>
      <c r="C3548">
        <v>14444</v>
      </c>
      <c r="D3548">
        <v>14479</v>
      </c>
      <c r="E3548">
        <v>67</v>
      </c>
      <c r="F3548">
        <v>11213.45313984128</v>
      </c>
      <c r="G3548">
        <v>7.8249696457361946</v>
      </c>
      <c r="H3548">
        <v>9350.0527698326041</v>
      </c>
      <c r="I3548">
        <v>12806</v>
      </c>
      <c r="J3548">
        <v>12879</v>
      </c>
    </row>
    <row r="3549" spans="1:10" x14ac:dyDescent="0.25">
      <c r="A3549">
        <v>3548</v>
      </c>
      <c r="B3549" t="s">
        <v>3555</v>
      </c>
      <c r="C3549">
        <v>14444</v>
      </c>
      <c r="D3549">
        <v>14407</v>
      </c>
      <c r="E3549">
        <v>68</v>
      </c>
      <c r="F3549">
        <v>11249.97858377468</v>
      </c>
      <c r="G3549">
        <v>8.063351671541529</v>
      </c>
      <c r="H3549">
        <v>7605.6104951867183</v>
      </c>
      <c r="I3549">
        <v>12806</v>
      </c>
      <c r="J3549">
        <v>12539</v>
      </c>
    </row>
    <row r="3550" spans="1:10" x14ac:dyDescent="0.25">
      <c r="A3550">
        <v>3549</v>
      </c>
      <c r="B3550" t="s">
        <v>3556</v>
      </c>
      <c r="C3550">
        <v>14444</v>
      </c>
      <c r="D3550">
        <v>14410</v>
      </c>
      <c r="E3550">
        <v>69</v>
      </c>
      <c r="F3550">
        <v>11320.29693628526</v>
      </c>
      <c r="G3550">
        <v>8.1028903992267285</v>
      </c>
      <c r="H3550">
        <v>7554.4540131955073</v>
      </c>
      <c r="I3550">
        <v>12806</v>
      </c>
      <c r="J3550">
        <v>12587</v>
      </c>
    </row>
    <row r="3551" spans="1:10" x14ac:dyDescent="0.25">
      <c r="A3551">
        <v>3550</v>
      </c>
      <c r="B3551" t="s">
        <v>3557</v>
      </c>
      <c r="C3551">
        <v>14444</v>
      </c>
      <c r="D3551">
        <v>14453</v>
      </c>
      <c r="E3551">
        <v>70</v>
      </c>
      <c r="F3551">
        <v>11900.63993779647</v>
      </c>
      <c r="G3551">
        <v>7.5263589430417266</v>
      </c>
      <c r="H3551">
        <v>10559.619859561961</v>
      </c>
      <c r="I3551">
        <v>12806</v>
      </c>
      <c r="J3551">
        <v>12815</v>
      </c>
    </row>
    <row r="3552" spans="1:10" x14ac:dyDescent="0.25">
      <c r="A3552">
        <v>3551</v>
      </c>
      <c r="B3552" t="s">
        <v>3558</v>
      </c>
      <c r="C3552">
        <v>14444</v>
      </c>
      <c r="D3552">
        <v>14440</v>
      </c>
      <c r="E3552">
        <v>71</v>
      </c>
      <c r="F3552">
        <v>12229.856245415151</v>
      </c>
      <c r="G3552">
        <v>10.016247563963329</v>
      </c>
      <c r="H3552">
        <v>9680.3019840522647</v>
      </c>
      <c r="I3552">
        <v>12806</v>
      </c>
      <c r="J3552">
        <v>12781</v>
      </c>
    </row>
    <row r="3553" spans="1:10" x14ac:dyDescent="0.25">
      <c r="A3553">
        <v>3552</v>
      </c>
      <c r="B3553" t="s">
        <v>3559</v>
      </c>
      <c r="C3553">
        <v>14444</v>
      </c>
      <c r="D3553">
        <v>14472</v>
      </c>
      <c r="E3553">
        <v>72</v>
      </c>
      <c r="F3553">
        <v>12304.221557286301</v>
      </c>
      <c r="G3553">
        <v>8.7761103484509402</v>
      </c>
      <c r="H3553">
        <v>9968.3896190829128</v>
      </c>
      <c r="I3553">
        <v>12806</v>
      </c>
      <c r="J3553">
        <v>12863</v>
      </c>
    </row>
    <row r="3554" spans="1:10" x14ac:dyDescent="0.25">
      <c r="A3554">
        <v>3553</v>
      </c>
      <c r="B3554" t="s">
        <v>3560</v>
      </c>
      <c r="C3554">
        <v>14444</v>
      </c>
      <c r="D3554">
        <v>14486</v>
      </c>
      <c r="E3554">
        <v>73</v>
      </c>
      <c r="F3554">
        <v>12451.81903850295</v>
      </c>
      <c r="G3554">
        <v>8.9074012566331398</v>
      </c>
      <c r="H3554">
        <v>9691.352730110777</v>
      </c>
      <c r="I3554">
        <v>12806</v>
      </c>
      <c r="J3554">
        <v>12896</v>
      </c>
    </row>
    <row r="3555" spans="1:10" x14ac:dyDescent="0.25">
      <c r="A3555">
        <v>3554</v>
      </c>
      <c r="B3555" t="s">
        <v>3561</v>
      </c>
      <c r="C3555">
        <v>14444</v>
      </c>
      <c r="D3555">
        <v>14454</v>
      </c>
      <c r="E3555">
        <v>74</v>
      </c>
      <c r="F3555">
        <v>12479.74350747212</v>
      </c>
      <c r="G3555">
        <v>8.1054625127173772</v>
      </c>
      <c r="H3555">
        <v>11359.008291693681</v>
      </c>
      <c r="I3555">
        <v>12806</v>
      </c>
      <c r="J3555">
        <v>12816</v>
      </c>
    </row>
    <row r="3556" spans="1:10" x14ac:dyDescent="0.25">
      <c r="A3556">
        <v>3555</v>
      </c>
      <c r="B3556" t="s">
        <v>3562</v>
      </c>
      <c r="C3556">
        <v>14444</v>
      </c>
      <c r="D3556">
        <v>14480</v>
      </c>
      <c r="E3556">
        <v>75</v>
      </c>
      <c r="F3556">
        <v>12601.748514482861</v>
      </c>
      <c r="G3556">
        <v>8.9262871575956204</v>
      </c>
      <c r="H3556">
        <v>10186.84720748717</v>
      </c>
      <c r="I3556">
        <v>12806</v>
      </c>
      <c r="J3556">
        <v>12880</v>
      </c>
    </row>
    <row r="3557" spans="1:10" x14ac:dyDescent="0.25">
      <c r="A3557">
        <v>3556</v>
      </c>
      <c r="B3557" t="s">
        <v>3563</v>
      </c>
      <c r="C3557">
        <v>14444</v>
      </c>
      <c r="D3557">
        <v>14487</v>
      </c>
      <c r="E3557">
        <v>76</v>
      </c>
      <c r="F3557">
        <v>12608.86394970421</v>
      </c>
      <c r="G3557">
        <v>8.8770848171655743</v>
      </c>
      <c r="H3557">
        <v>10696.583251493361</v>
      </c>
      <c r="I3557">
        <v>12806</v>
      </c>
      <c r="J3557">
        <v>12897</v>
      </c>
    </row>
    <row r="3558" spans="1:10" x14ac:dyDescent="0.25">
      <c r="A3558">
        <v>3557</v>
      </c>
      <c r="B3558" t="s">
        <v>3564</v>
      </c>
      <c r="C3558">
        <v>14444</v>
      </c>
      <c r="D3558">
        <v>14490</v>
      </c>
      <c r="E3558">
        <v>77</v>
      </c>
      <c r="F3558">
        <v>13226.83057666784</v>
      </c>
      <c r="G3558">
        <v>9.340559787388294</v>
      </c>
      <c r="H3558">
        <v>11297.61745453693</v>
      </c>
      <c r="I3558">
        <v>12806</v>
      </c>
      <c r="J3558">
        <v>12915</v>
      </c>
    </row>
    <row r="3559" spans="1:10" x14ac:dyDescent="0.25">
      <c r="A3559">
        <v>3558</v>
      </c>
      <c r="B3559" t="s">
        <v>3565</v>
      </c>
      <c r="C3559">
        <v>14444</v>
      </c>
      <c r="D3559">
        <v>14441</v>
      </c>
      <c r="E3559">
        <v>78</v>
      </c>
      <c r="F3559">
        <v>13322.552262065719</v>
      </c>
      <c r="G3559">
        <v>7.9969071402225991</v>
      </c>
      <c r="H3559">
        <v>12685.47294868019</v>
      </c>
      <c r="I3559">
        <v>12806</v>
      </c>
      <c r="J3559">
        <v>12782</v>
      </c>
    </row>
    <row r="3560" spans="1:10" x14ac:dyDescent="0.25">
      <c r="A3560">
        <v>3559</v>
      </c>
      <c r="B3560" t="s">
        <v>3566</v>
      </c>
      <c r="C3560">
        <v>14444</v>
      </c>
      <c r="D3560">
        <v>14481</v>
      </c>
      <c r="E3560">
        <v>79</v>
      </c>
      <c r="F3560">
        <v>13410.32650893495</v>
      </c>
      <c r="G3560">
        <v>9.6832610099558227</v>
      </c>
      <c r="H3560">
        <v>10868.98426909119</v>
      </c>
      <c r="I3560">
        <v>12806</v>
      </c>
      <c r="J3560">
        <v>12881</v>
      </c>
    </row>
    <row r="3561" spans="1:10" x14ac:dyDescent="0.25">
      <c r="A3561">
        <v>3560</v>
      </c>
      <c r="B3561" t="s">
        <v>3567</v>
      </c>
      <c r="C3561">
        <v>14444</v>
      </c>
      <c r="D3561">
        <v>14488</v>
      </c>
      <c r="E3561">
        <v>80</v>
      </c>
      <c r="F3561">
        <v>14010.1867588889</v>
      </c>
      <c r="G3561">
        <v>10.478262049918619</v>
      </c>
      <c r="H3561">
        <v>11479.56047735717</v>
      </c>
      <c r="I3561">
        <v>12806</v>
      </c>
      <c r="J3561">
        <v>12898</v>
      </c>
    </row>
    <row r="3562" spans="1:10" x14ac:dyDescent="0.25">
      <c r="A3562">
        <v>3561</v>
      </c>
      <c r="B3562" t="s">
        <v>3568</v>
      </c>
      <c r="C3562">
        <v>14444</v>
      </c>
      <c r="D3562">
        <v>14464</v>
      </c>
      <c r="E3562">
        <v>81</v>
      </c>
      <c r="F3562">
        <v>14058.455561987381</v>
      </c>
      <c r="G3562">
        <v>10.26893593439585</v>
      </c>
      <c r="H3562">
        <v>12518.121430425201</v>
      </c>
      <c r="I3562">
        <v>12806</v>
      </c>
      <c r="J3562">
        <v>12842</v>
      </c>
    </row>
    <row r="3563" spans="1:10" x14ac:dyDescent="0.25">
      <c r="A3563">
        <v>3562</v>
      </c>
      <c r="B3563" t="s">
        <v>3569</v>
      </c>
      <c r="C3563">
        <v>14444</v>
      </c>
      <c r="D3563">
        <v>14455</v>
      </c>
      <c r="E3563">
        <v>82</v>
      </c>
      <c r="F3563">
        <v>14509.381426346181</v>
      </c>
      <c r="G3563">
        <v>10.71986179875466</v>
      </c>
      <c r="H3563">
        <v>12896.4067754722</v>
      </c>
      <c r="I3563">
        <v>12806</v>
      </c>
      <c r="J3563">
        <v>12817</v>
      </c>
    </row>
    <row r="3564" spans="1:10" x14ac:dyDescent="0.25">
      <c r="A3564">
        <v>3563</v>
      </c>
      <c r="B3564" t="s">
        <v>3570</v>
      </c>
      <c r="C3564">
        <v>14444</v>
      </c>
      <c r="D3564">
        <v>14473</v>
      </c>
      <c r="E3564">
        <v>83</v>
      </c>
      <c r="F3564">
        <v>14564.21885500626</v>
      </c>
      <c r="G3564">
        <v>10.77469922741474</v>
      </c>
      <c r="H3564">
        <v>12771.25366520745</v>
      </c>
      <c r="I3564">
        <v>12806</v>
      </c>
      <c r="J3564">
        <v>12864</v>
      </c>
    </row>
    <row r="3565" spans="1:10" x14ac:dyDescent="0.25">
      <c r="A3565">
        <v>3564</v>
      </c>
      <c r="B3565" t="s">
        <v>3571</v>
      </c>
      <c r="C3565">
        <v>14444</v>
      </c>
      <c r="D3565">
        <v>14442</v>
      </c>
      <c r="E3565">
        <v>84</v>
      </c>
      <c r="F3565">
        <v>14589.88431106771</v>
      </c>
      <c r="G3565">
        <v>8.8044153118534307</v>
      </c>
      <c r="H3565">
        <v>13568.997578341639</v>
      </c>
      <c r="I3565">
        <v>12806</v>
      </c>
      <c r="J3565">
        <v>12783</v>
      </c>
    </row>
    <row r="3566" spans="1:10" x14ac:dyDescent="0.25">
      <c r="A3566">
        <v>3565</v>
      </c>
      <c r="B3566" t="s">
        <v>3572</v>
      </c>
      <c r="C3566">
        <v>14444</v>
      </c>
      <c r="D3566">
        <v>14434</v>
      </c>
      <c r="E3566">
        <v>85</v>
      </c>
      <c r="F3566">
        <v>14680.79628662771</v>
      </c>
      <c r="G3566">
        <v>9.9210315761485415</v>
      </c>
      <c r="H3566">
        <v>13000.851445869061</v>
      </c>
      <c r="I3566">
        <v>12806</v>
      </c>
      <c r="J3566">
        <v>12754</v>
      </c>
    </row>
    <row r="3567" spans="1:10" x14ac:dyDescent="0.25">
      <c r="A3567">
        <v>3566</v>
      </c>
      <c r="B3567" t="s">
        <v>3573</v>
      </c>
      <c r="C3567">
        <v>14444</v>
      </c>
      <c r="D3567">
        <v>14456</v>
      </c>
      <c r="E3567">
        <v>86</v>
      </c>
      <c r="F3567">
        <v>14886.95860162779</v>
      </c>
      <c r="G3567">
        <v>9.0986377075169642</v>
      </c>
      <c r="H3567">
        <v>13552.77014320932</v>
      </c>
      <c r="I3567">
        <v>12806</v>
      </c>
      <c r="J3567">
        <v>12818</v>
      </c>
    </row>
    <row r="3568" spans="1:10" x14ac:dyDescent="0.25">
      <c r="A3568">
        <v>3567</v>
      </c>
      <c r="B3568" t="s">
        <v>3574</v>
      </c>
      <c r="C3568">
        <v>14444</v>
      </c>
      <c r="D3568">
        <v>14443</v>
      </c>
      <c r="E3568">
        <v>87</v>
      </c>
      <c r="F3568">
        <v>15445.928794843159</v>
      </c>
      <c r="G3568">
        <v>9.5772070526636419</v>
      </c>
      <c r="H3568">
        <v>14531.53512747823</v>
      </c>
      <c r="I3568">
        <v>12806</v>
      </c>
      <c r="J3568">
        <v>12784</v>
      </c>
    </row>
    <row r="3569" spans="1:10" x14ac:dyDescent="0.25">
      <c r="A3569">
        <v>3568</v>
      </c>
      <c r="B3569" t="s">
        <v>3575</v>
      </c>
      <c r="C3569">
        <v>14445</v>
      </c>
      <c r="D3569">
        <v>14445</v>
      </c>
      <c r="E3569">
        <v>1</v>
      </c>
      <c r="F3569">
        <v>0</v>
      </c>
      <c r="G3569">
        <v>0</v>
      </c>
      <c r="H3569">
        <v>0</v>
      </c>
      <c r="I3569">
        <v>12807</v>
      </c>
      <c r="J3569">
        <v>12807</v>
      </c>
    </row>
    <row r="3570" spans="1:10" x14ac:dyDescent="0.25">
      <c r="A3570">
        <v>3569</v>
      </c>
      <c r="B3570" t="s">
        <v>3576</v>
      </c>
      <c r="C3570">
        <v>14445</v>
      </c>
      <c r="D3570">
        <v>14444</v>
      </c>
      <c r="E3570">
        <v>2</v>
      </c>
      <c r="F3570">
        <v>842.60463249301063</v>
      </c>
      <c r="G3570">
        <v>0.50556277949580608</v>
      </c>
      <c r="H3570">
        <v>842.60198635188294</v>
      </c>
      <c r="I3570">
        <v>12807</v>
      </c>
      <c r="J3570">
        <v>12806</v>
      </c>
    </row>
    <row r="3571" spans="1:10" x14ac:dyDescent="0.25">
      <c r="A3571">
        <v>3570</v>
      </c>
      <c r="B3571" t="s">
        <v>3577</v>
      </c>
      <c r="C3571">
        <v>14445</v>
      </c>
      <c r="D3571">
        <v>14446</v>
      </c>
      <c r="E3571">
        <v>3</v>
      </c>
      <c r="F3571">
        <v>1211.8623535045199</v>
      </c>
      <c r="G3571">
        <v>0.80785131547009903</v>
      </c>
      <c r="H3571">
        <v>1070.6992651451151</v>
      </c>
      <c r="I3571">
        <v>12807</v>
      </c>
      <c r="J3571">
        <v>12808</v>
      </c>
    </row>
    <row r="3572" spans="1:10" x14ac:dyDescent="0.25">
      <c r="A3572">
        <v>3571</v>
      </c>
      <c r="B3572" t="s">
        <v>3578</v>
      </c>
      <c r="C3572">
        <v>14445</v>
      </c>
      <c r="D3572">
        <v>14458</v>
      </c>
      <c r="E3572">
        <v>4</v>
      </c>
      <c r="F3572">
        <v>1339.6805749874441</v>
      </c>
      <c r="G3572">
        <v>0.80380834499246623</v>
      </c>
      <c r="H3572">
        <v>1339.033884208746</v>
      </c>
      <c r="I3572">
        <v>12807</v>
      </c>
      <c r="J3572">
        <v>12836</v>
      </c>
    </row>
    <row r="3573" spans="1:10" x14ac:dyDescent="0.25">
      <c r="A3573">
        <v>3572</v>
      </c>
      <c r="B3573" t="s">
        <v>3579</v>
      </c>
      <c r="C3573">
        <v>14445</v>
      </c>
      <c r="D3573">
        <v>14435</v>
      </c>
      <c r="E3573">
        <v>5</v>
      </c>
      <c r="F3573">
        <v>1835.5857812972911</v>
      </c>
      <c r="G3573">
        <v>1.2756438863146771</v>
      </c>
      <c r="H3573">
        <v>1599.1022779360769</v>
      </c>
      <c r="I3573">
        <v>12807</v>
      </c>
      <c r="J3573">
        <v>12776</v>
      </c>
    </row>
    <row r="3574" spans="1:10" x14ac:dyDescent="0.25">
      <c r="A3574">
        <v>3573</v>
      </c>
      <c r="B3574" t="s">
        <v>3580</v>
      </c>
      <c r="C3574">
        <v>14445</v>
      </c>
      <c r="D3574">
        <v>14447</v>
      </c>
      <c r="E3574">
        <v>6</v>
      </c>
      <c r="F3574">
        <v>2080.6945881601641</v>
      </c>
      <c r="G3574">
        <v>1.4594754914618331</v>
      </c>
      <c r="H3574">
        <v>1819.7640766326349</v>
      </c>
      <c r="I3574">
        <v>12807</v>
      </c>
      <c r="J3574">
        <v>12809</v>
      </c>
    </row>
    <row r="3575" spans="1:10" x14ac:dyDescent="0.25">
      <c r="A3575">
        <v>3574</v>
      </c>
      <c r="B3575" t="s">
        <v>3581</v>
      </c>
      <c r="C3575">
        <v>14445</v>
      </c>
      <c r="D3575">
        <v>14465</v>
      </c>
      <c r="E3575">
        <v>7</v>
      </c>
      <c r="F3575">
        <v>3006.758725195833</v>
      </c>
      <c r="G3575">
        <v>2.154023594238581</v>
      </c>
      <c r="H3575">
        <v>2236.491848724846</v>
      </c>
      <c r="I3575">
        <v>12807</v>
      </c>
      <c r="J3575">
        <v>12856</v>
      </c>
    </row>
    <row r="3576" spans="1:10" x14ac:dyDescent="0.25">
      <c r="A3576">
        <v>3575</v>
      </c>
      <c r="B3576" t="s">
        <v>3582</v>
      </c>
      <c r="C3576">
        <v>14445</v>
      </c>
      <c r="D3576">
        <v>14430</v>
      </c>
      <c r="E3576">
        <v>8</v>
      </c>
      <c r="F3576">
        <v>3072.880429868485</v>
      </c>
      <c r="G3576">
        <v>1.9924197486024779</v>
      </c>
      <c r="H3576">
        <v>2197.2688912459112</v>
      </c>
      <c r="I3576">
        <v>12807</v>
      </c>
      <c r="J3576">
        <v>12750</v>
      </c>
    </row>
    <row r="3577" spans="1:10" x14ac:dyDescent="0.25">
      <c r="A3577">
        <v>3576</v>
      </c>
      <c r="B3577" t="s">
        <v>3583</v>
      </c>
      <c r="C3577">
        <v>14445</v>
      </c>
      <c r="D3577">
        <v>14459</v>
      </c>
      <c r="E3577">
        <v>9</v>
      </c>
      <c r="F3577">
        <v>3217.7572531559572</v>
      </c>
      <c r="G3577">
        <v>1.9306543518935739</v>
      </c>
      <c r="H3577">
        <v>3090.6211389147752</v>
      </c>
      <c r="I3577">
        <v>12807</v>
      </c>
      <c r="J3577">
        <v>12837</v>
      </c>
    </row>
    <row r="3578" spans="1:10" x14ac:dyDescent="0.25">
      <c r="A3578">
        <v>3577</v>
      </c>
      <c r="B3578" t="s">
        <v>3584</v>
      </c>
      <c r="C3578">
        <v>14445</v>
      </c>
      <c r="D3578">
        <v>14431</v>
      </c>
      <c r="E3578">
        <v>10</v>
      </c>
      <c r="F3578">
        <v>3603.3554312096571</v>
      </c>
      <c r="G3578">
        <v>2.3876304719538171</v>
      </c>
      <c r="H3578">
        <v>2460.3057833609469</v>
      </c>
      <c r="I3578">
        <v>12807</v>
      </c>
      <c r="J3578">
        <v>12751</v>
      </c>
    </row>
    <row r="3579" spans="1:10" x14ac:dyDescent="0.25">
      <c r="A3579">
        <v>3578</v>
      </c>
      <c r="B3579" t="s">
        <v>3585</v>
      </c>
      <c r="C3579">
        <v>14445</v>
      </c>
      <c r="D3579">
        <v>14457</v>
      </c>
      <c r="E3579">
        <v>11</v>
      </c>
      <c r="F3579">
        <v>3743.0627354545159</v>
      </c>
      <c r="G3579">
        <v>2.8948367208418451</v>
      </c>
      <c r="H3579">
        <v>2050.6017994511581</v>
      </c>
      <c r="I3579">
        <v>12807</v>
      </c>
      <c r="J3579">
        <v>12835</v>
      </c>
    </row>
    <row r="3580" spans="1:10" x14ac:dyDescent="0.25">
      <c r="A3580">
        <v>3579</v>
      </c>
      <c r="B3580" t="s">
        <v>3586</v>
      </c>
      <c r="C3580">
        <v>14445</v>
      </c>
      <c r="D3580">
        <v>14436</v>
      </c>
      <c r="E3580">
        <v>12</v>
      </c>
      <c r="F3580">
        <v>3898.96944388872</v>
      </c>
      <c r="G3580">
        <v>2.9154968488396</v>
      </c>
      <c r="H3580">
        <v>3258.5699612692042</v>
      </c>
      <c r="I3580">
        <v>12807</v>
      </c>
      <c r="J3580">
        <v>12777</v>
      </c>
    </row>
    <row r="3581" spans="1:10" x14ac:dyDescent="0.25">
      <c r="A3581">
        <v>3580</v>
      </c>
      <c r="B3581" t="s">
        <v>3587</v>
      </c>
      <c r="C3581">
        <v>14445</v>
      </c>
      <c r="D3581">
        <v>14474</v>
      </c>
      <c r="E3581">
        <v>13</v>
      </c>
      <c r="F3581">
        <v>4015.6120011952662</v>
      </c>
      <c r="G3581">
        <v>2.909296096951826</v>
      </c>
      <c r="H3581">
        <v>3200.2841697169588</v>
      </c>
      <c r="I3581">
        <v>12807</v>
      </c>
      <c r="J3581">
        <v>12873</v>
      </c>
    </row>
    <row r="3582" spans="1:10" x14ac:dyDescent="0.25">
      <c r="A3582">
        <v>3581</v>
      </c>
      <c r="B3582" t="s">
        <v>3588</v>
      </c>
      <c r="C3582">
        <v>14445</v>
      </c>
      <c r="D3582">
        <v>14448</v>
      </c>
      <c r="E3582">
        <v>14</v>
      </c>
      <c r="F3582">
        <v>4106.1485891612911</v>
      </c>
      <c r="G3582">
        <v>2.6623378244527758</v>
      </c>
      <c r="H3582">
        <v>3323.3275241380511</v>
      </c>
      <c r="I3582">
        <v>12807</v>
      </c>
      <c r="J3582">
        <v>12810</v>
      </c>
    </row>
    <row r="3583" spans="1:10" x14ac:dyDescent="0.25">
      <c r="A3583">
        <v>3582</v>
      </c>
      <c r="B3583" t="s">
        <v>3589</v>
      </c>
      <c r="C3583">
        <v>14445</v>
      </c>
      <c r="D3583">
        <v>14460</v>
      </c>
      <c r="E3583">
        <v>15</v>
      </c>
      <c r="F3583">
        <v>4216.6875266351663</v>
      </c>
      <c r="G3583">
        <v>2.792399457613338</v>
      </c>
      <c r="H3583">
        <v>4051.7174716561208</v>
      </c>
      <c r="I3583">
        <v>12807</v>
      </c>
      <c r="J3583">
        <v>12838</v>
      </c>
    </row>
    <row r="3584" spans="1:10" x14ac:dyDescent="0.25">
      <c r="A3584">
        <v>3583</v>
      </c>
      <c r="B3584" t="s">
        <v>3590</v>
      </c>
      <c r="C3584">
        <v>14445</v>
      </c>
      <c r="D3584">
        <v>14425</v>
      </c>
      <c r="E3584">
        <v>16</v>
      </c>
      <c r="F3584">
        <v>4298.0269116376539</v>
      </c>
      <c r="G3584">
        <v>2.911279609929355</v>
      </c>
      <c r="H3584">
        <v>3532.3136259816142</v>
      </c>
      <c r="I3584">
        <v>12807</v>
      </c>
      <c r="J3584">
        <v>12727</v>
      </c>
    </row>
    <row r="3585" spans="1:10" x14ac:dyDescent="0.25">
      <c r="A3585">
        <v>3584</v>
      </c>
      <c r="B3585" t="s">
        <v>3591</v>
      </c>
      <c r="C3585">
        <v>14445</v>
      </c>
      <c r="D3585">
        <v>14466</v>
      </c>
      <c r="E3585">
        <v>17</v>
      </c>
      <c r="F3585">
        <v>4331.500088875433</v>
      </c>
      <c r="G3585">
        <v>3.281642466597487</v>
      </c>
      <c r="H3585">
        <v>2421.3128737364541</v>
      </c>
      <c r="I3585">
        <v>12807</v>
      </c>
      <c r="J3585">
        <v>12857</v>
      </c>
    </row>
    <row r="3586" spans="1:10" x14ac:dyDescent="0.25">
      <c r="A3586">
        <v>3585</v>
      </c>
      <c r="B3586" t="s">
        <v>3592</v>
      </c>
      <c r="C3586">
        <v>14445</v>
      </c>
      <c r="D3586">
        <v>14424</v>
      </c>
      <c r="E3586">
        <v>18</v>
      </c>
      <c r="F3586">
        <v>4338.1674560429256</v>
      </c>
      <c r="G3586">
        <v>2.6029004736257568</v>
      </c>
      <c r="H3586">
        <v>4239.3642855501166</v>
      </c>
      <c r="I3586">
        <v>12807</v>
      </c>
      <c r="J3586">
        <v>12726</v>
      </c>
    </row>
    <row r="3587" spans="1:10" x14ac:dyDescent="0.25">
      <c r="A3587">
        <v>3586</v>
      </c>
      <c r="B3587" t="s">
        <v>3593</v>
      </c>
      <c r="C3587">
        <v>14445</v>
      </c>
      <c r="D3587">
        <v>14449</v>
      </c>
      <c r="E3587">
        <v>19</v>
      </c>
      <c r="F3587">
        <v>4715.9882713389698</v>
      </c>
      <c r="G3587">
        <v>3.1413337650144988</v>
      </c>
      <c r="H3587">
        <v>3990.1242744442388</v>
      </c>
      <c r="I3587">
        <v>12807</v>
      </c>
      <c r="J3587">
        <v>12811</v>
      </c>
    </row>
    <row r="3588" spans="1:10" x14ac:dyDescent="0.25">
      <c r="A3588">
        <v>3587</v>
      </c>
      <c r="B3588" t="s">
        <v>3594</v>
      </c>
      <c r="C3588">
        <v>14445</v>
      </c>
      <c r="D3588">
        <v>14468</v>
      </c>
      <c r="E3588">
        <v>20</v>
      </c>
      <c r="F3588">
        <v>4769.5126291376937</v>
      </c>
      <c r="G3588">
        <v>3.0492910426225559</v>
      </c>
      <c r="H3588">
        <v>3607.0104088529388</v>
      </c>
      <c r="I3588">
        <v>12807</v>
      </c>
      <c r="J3588">
        <v>12859</v>
      </c>
    </row>
    <row r="3589" spans="1:10" x14ac:dyDescent="0.25">
      <c r="A3589">
        <v>3588</v>
      </c>
      <c r="B3589" t="s">
        <v>3595</v>
      </c>
      <c r="C3589">
        <v>14445</v>
      </c>
      <c r="D3589">
        <v>14433</v>
      </c>
      <c r="E3589">
        <v>21</v>
      </c>
      <c r="F3589">
        <v>4913.9109158579267</v>
      </c>
      <c r="G3589">
        <v>3.6813151209003458</v>
      </c>
      <c r="H3589">
        <v>3679.56789927094</v>
      </c>
      <c r="I3589">
        <v>12807</v>
      </c>
      <c r="J3589">
        <v>12753</v>
      </c>
    </row>
    <row r="3590" spans="1:10" x14ac:dyDescent="0.25">
      <c r="A3590">
        <v>3589</v>
      </c>
      <c r="B3590" t="s">
        <v>3596</v>
      </c>
      <c r="C3590">
        <v>14445</v>
      </c>
      <c r="D3590">
        <v>14437</v>
      </c>
      <c r="E3590">
        <v>22</v>
      </c>
      <c r="F3590">
        <v>4979.3089518187589</v>
      </c>
      <c r="G3590">
        <v>3.9330582724412069</v>
      </c>
      <c r="H3590">
        <v>4049.586130763279</v>
      </c>
      <c r="I3590">
        <v>12807</v>
      </c>
      <c r="J3590">
        <v>12778</v>
      </c>
    </row>
    <row r="3591" spans="1:10" x14ac:dyDescent="0.25">
      <c r="A3591">
        <v>3590</v>
      </c>
      <c r="B3591" t="s">
        <v>3597</v>
      </c>
      <c r="C3591">
        <v>14445</v>
      </c>
      <c r="D3591">
        <v>14438</v>
      </c>
      <c r="E3591">
        <v>23</v>
      </c>
      <c r="F3591">
        <v>5236.7954341668064</v>
      </c>
      <c r="G3591">
        <v>4.1261731342022419</v>
      </c>
      <c r="H3591">
        <v>4193.7626783126534</v>
      </c>
      <c r="I3591">
        <v>12807</v>
      </c>
      <c r="J3591">
        <v>12779</v>
      </c>
    </row>
    <row r="3592" spans="1:10" x14ac:dyDescent="0.25">
      <c r="A3592">
        <v>3591</v>
      </c>
      <c r="B3592" t="s">
        <v>3598</v>
      </c>
      <c r="C3592">
        <v>14445</v>
      </c>
      <c r="D3592">
        <v>14421</v>
      </c>
      <c r="E3592">
        <v>24</v>
      </c>
      <c r="F3592">
        <v>5255.7771031353368</v>
      </c>
      <c r="G3592">
        <v>3.6295922535526168</v>
      </c>
      <c r="H3592">
        <v>4471.5142787684517</v>
      </c>
      <c r="I3592">
        <v>12807</v>
      </c>
      <c r="J3592">
        <v>12692</v>
      </c>
    </row>
    <row r="3593" spans="1:10" x14ac:dyDescent="0.25">
      <c r="A3593">
        <v>3592</v>
      </c>
      <c r="B3593" t="s">
        <v>3599</v>
      </c>
      <c r="C3593">
        <v>14445</v>
      </c>
      <c r="D3593">
        <v>14420</v>
      </c>
      <c r="E3593">
        <v>25</v>
      </c>
      <c r="F3593">
        <v>5671.2983525257487</v>
      </c>
      <c r="G3593">
        <v>3.969683231616159</v>
      </c>
      <c r="H3593">
        <v>4956.0316765816833</v>
      </c>
      <c r="I3593">
        <v>12807</v>
      </c>
      <c r="J3593">
        <v>12691</v>
      </c>
    </row>
    <row r="3594" spans="1:10" x14ac:dyDescent="0.25">
      <c r="A3594">
        <v>3593</v>
      </c>
      <c r="B3594" t="s">
        <v>3600</v>
      </c>
      <c r="C3594">
        <v>14445</v>
      </c>
      <c r="D3594">
        <v>14428</v>
      </c>
      <c r="E3594">
        <v>26</v>
      </c>
      <c r="F3594">
        <v>5708.1592297942861</v>
      </c>
      <c r="G3594">
        <v>4.3462218619389157</v>
      </c>
      <c r="H3594">
        <v>4985.2677706323902</v>
      </c>
      <c r="I3594">
        <v>12807</v>
      </c>
      <c r="J3594">
        <v>12730</v>
      </c>
    </row>
    <row r="3595" spans="1:10" x14ac:dyDescent="0.25">
      <c r="A3595">
        <v>3594</v>
      </c>
      <c r="B3595" t="s">
        <v>3601</v>
      </c>
      <c r="C3595">
        <v>14445</v>
      </c>
      <c r="D3595">
        <v>14461</v>
      </c>
      <c r="E3595">
        <v>27</v>
      </c>
      <c r="F3595">
        <v>5717.1343998729262</v>
      </c>
      <c r="G3595">
        <v>3.8368371949698918</v>
      </c>
      <c r="H3595">
        <v>5138.4435049327649</v>
      </c>
      <c r="I3595">
        <v>12807</v>
      </c>
      <c r="J3595">
        <v>12839</v>
      </c>
    </row>
    <row r="3596" spans="1:10" x14ac:dyDescent="0.25">
      <c r="A3596">
        <v>3595</v>
      </c>
      <c r="B3596" t="s">
        <v>3602</v>
      </c>
      <c r="C3596">
        <v>14445</v>
      </c>
      <c r="D3596">
        <v>14467</v>
      </c>
      <c r="E3596">
        <v>28</v>
      </c>
      <c r="F3596">
        <v>5742.7703094726303</v>
      </c>
      <c r="G3596">
        <v>4.3911880840638977</v>
      </c>
      <c r="H3596">
        <v>3376.952567576297</v>
      </c>
      <c r="I3596">
        <v>12807</v>
      </c>
      <c r="J3596">
        <v>12858</v>
      </c>
    </row>
    <row r="3597" spans="1:10" x14ac:dyDescent="0.25">
      <c r="A3597">
        <v>3596</v>
      </c>
      <c r="B3597" t="s">
        <v>3603</v>
      </c>
      <c r="C3597">
        <v>14445</v>
      </c>
      <c r="D3597">
        <v>14432</v>
      </c>
      <c r="E3597">
        <v>29</v>
      </c>
      <c r="F3597">
        <v>6073.6659819512834</v>
      </c>
      <c r="G3597">
        <v>4.8410701869937034</v>
      </c>
      <c r="H3597">
        <v>2861.3333593026659</v>
      </c>
      <c r="I3597">
        <v>12807</v>
      </c>
      <c r="J3597">
        <v>12752</v>
      </c>
    </row>
    <row r="3598" spans="1:10" x14ac:dyDescent="0.25">
      <c r="A3598">
        <v>3597</v>
      </c>
      <c r="B3598" t="s">
        <v>3604</v>
      </c>
      <c r="C3598">
        <v>14445</v>
      </c>
      <c r="D3598">
        <v>14427</v>
      </c>
      <c r="E3598">
        <v>30</v>
      </c>
      <c r="F3598">
        <v>6204.6939985542786</v>
      </c>
      <c r="G3598">
        <v>4.9686144652965609</v>
      </c>
      <c r="H3598">
        <v>3598.8994615446909</v>
      </c>
      <c r="I3598">
        <v>12807</v>
      </c>
      <c r="J3598">
        <v>12729</v>
      </c>
    </row>
    <row r="3599" spans="1:10" x14ac:dyDescent="0.25">
      <c r="A3599">
        <v>3598</v>
      </c>
      <c r="B3599" t="s">
        <v>3605</v>
      </c>
      <c r="C3599">
        <v>14445</v>
      </c>
      <c r="D3599">
        <v>14470</v>
      </c>
      <c r="E3599">
        <v>31</v>
      </c>
      <c r="F3599">
        <v>6237.4438924638298</v>
      </c>
      <c r="G3599">
        <v>4.3571466875607969</v>
      </c>
      <c r="H3599">
        <v>5239.712308974903</v>
      </c>
      <c r="I3599">
        <v>12807</v>
      </c>
      <c r="J3599">
        <v>12861</v>
      </c>
    </row>
    <row r="3600" spans="1:10" x14ac:dyDescent="0.25">
      <c r="A3600">
        <v>3599</v>
      </c>
      <c r="B3600" t="s">
        <v>3606</v>
      </c>
      <c r="C3600">
        <v>14445</v>
      </c>
      <c r="D3600">
        <v>14462</v>
      </c>
      <c r="E3600">
        <v>32</v>
      </c>
      <c r="F3600">
        <v>6375.7068536271108</v>
      </c>
      <c r="G3600">
        <v>3.9693227529617161</v>
      </c>
      <c r="H3600">
        <v>5892.9100812981878</v>
      </c>
      <c r="I3600">
        <v>12807</v>
      </c>
      <c r="J3600">
        <v>12840</v>
      </c>
    </row>
    <row r="3601" spans="1:10" x14ac:dyDescent="0.25">
      <c r="A3601">
        <v>3600</v>
      </c>
      <c r="B3601" t="s">
        <v>3607</v>
      </c>
      <c r="C3601">
        <v>14445</v>
      </c>
      <c r="D3601">
        <v>14469</v>
      </c>
      <c r="E3601">
        <v>33</v>
      </c>
      <c r="F3601">
        <v>6375.84829070862</v>
      </c>
      <c r="G3601">
        <v>4.5310985981353964</v>
      </c>
      <c r="H3601">
        <v>4065.6314450411342</v>
      </c>
      <c r="I3601">
        <v>12807</v>
      </c>
      <c r="J3601">
        <v>12860</v>
      </c>
    </row>
    <row r="3602" spans="1:10" x14ac:dyDescent="0.25">
      <c r="A3602">
        <v>3601</v>
      </c>
      <c r="B3602" t="s">
        <v>3608</v>
      </c>
      <c r="C3602">
        <v>14445</v>
      </c>
      <c r="D3602">
        <v>14423</v>
      </c>
      <c r="E3602">
        <v>34</v>
      </c>
      <c r="F3602">
        <v>6662.321562022521</v>
      </c>
      <c r="G3602">
        <v>5.0809591184359766</v>
      </c>
      <c r="H3602">
        <v>5677.0002504129807</v>
      </c>
      <c r="I3602">
        <v>12807</v>
      </c>
      <c r="J3602">
        <v>12694</v>
      </c>
    </row>
    <row r="3603" spans="1:10" x14ac:dyDescent="0.25">
      <c r="A3603">
        <v>3602</v>
      </c>
      <c r="B3603" t="s">
        <v>3609</v>
      </c>
      <c r="C3603">
        <v>14445</v>
      </c>
      <c r="D3603">
        <v>14450</v>
      </c>
      <c r="E3603">
        <v>35</v>
      </c>
      <c r="F3603">
        <v>6683.0992040361116</v>
      </c>
      <c r="G3603">
        <v>4.8065323755814964</v>
      </c>
      <c r="H3603">
        <v>6004.2239334563556</v>
      </c>
      <c r="I3603">
        <v>12807</v>
      </c>
      <c r="J3603">
        <v>12812</v>
      </c>
    </row>
    <row r="3604" spans="1:10" x14ac:dyDescent="0.25">
      <c r="A3604">
        <v>3603</v>
      </c>
      <c r="B3604" t="s">
        <v>3610</v>
      </c>
      <c r="C3604">
        <v>14445</v>
      </c>
      <c r="D3604">
        <v>14426</v>
      </c>
      <c r="E3604">
        <v>36</v>
      </c>
      <c r="F3604">
        <v>6720.799086952321</v>
      </c>
      <c r="G3604">
        <v>4.7257132137608187</v>
      </c>
      <c r="H3604">
        <v>3165.39526888827</v>
      </c>
      <c r="I3604">
        <v>12807</v>
      </c>
      <c r="J3604">
        <v>12728</v>
      </c>
    </row>
    <row r="3605" spans="1:10" x14ac:dyDescent="0.25">
      <c r="A3605">
        <v>3604</v>
      </c>
      <c r="B3605" t="s">
        <v>3611</v>
      </c>
      <c r="C3605">
        <v>14445</v>
      </c>
      <c r="D3605">
        <v>14404</v>
      </c>
      <c r="E3605">
        <v>37</v>
      </c>
      <c r="F3605">
        <v>6806.6161851223678</v>
      </c>
      <c r="G3605">
        <v>5.0067594910135744</v>
      </c>
      <c r="H3605">
        <v>5801.9138977818529</v>
      </c>
      <c r="I3605">
        <v>12807</v>
      </c>
      <c r="J3605">
        <v>0</v>
      </c>
    </row>
    <row r="3606" spans="1:10" x14ac:dyDescent="0.25">
      <c r="A3606">
        <v>3605</v>
      </c>
      <c r="B3606" t="s">
        <v>3612</v>
      </c>
      <c r="C3606">
        <v>14445</v>
      </c>
      <c r="D3606">
        <v>14475</v>
      </c>
      <c r="E3606">
        <v>38</v>
      </c>
      <c r="F3606">
        <v>7012.2091594150879</v>
      </c>
      <c r="G3606">
        <v>4.7360346991498909</v>
      </c>
      <c r="H3606">
        <v>5169.0423531086462</v>
      </c>
      <c r="I3606">
        <v>12807</v>
      </c>
      <c r="J3606">
        <v>12875</v>
      </c>
    </row>
    <row r="3607" spans="1:10" x14ac:dyDescent="0.25">
      <c r="A3607">
        <v>3606</v>
      </c>
      <c r="B3607" t="s">
        <v>3613</v>
      </c>
      <c r="C3607">
        <v>14445</v>
      </c>
      <c r="D3607">
        <v>14419</v>
      </c>
      <c r="E3607">
        <v>39</v>
      </c>
      <c r="F3607">
        <v>7067.5673763891209</v>
      </c>
      <c r="G3607">
        <v>5.4681205358833234</v>
      </c>
      <c r="H3607">
        <v>5639.2892003007373</v>
      </c>
      <c r="I3607">
        <v>12807</v>
      </c>
      <c r="J3607">
        <v>12664</v>
      </c>
    </row>
    <row r="3608" spans="1:10" x14ac:dyDescent="0.25">
      <c r="A3608">
        <v>3607</v>
      </c>
      <c r="B3608" t="s">
        <v>3614</v>
      </c>
      <c r="C3608">
        <v>14445</v>
      </c>
      <c r="D3608">
        <v>14418</v>
      </c>
      <c r="E3608">
        <v>40</v>
      </c>
      <c r="F3608">
        <v>7078.5554490877576</v>
      </c>
      <c r="G3608">
        <v>4.9966760130169323</v>
      </c>
      <c r="H3608">
        <v>6105.2889218940236</v>
      </c>
      <c r="I3608">
        <v>12807</v>
      </c>
      <c r="J3608">
        <v>12663</v>
      </c>
    </row>
    <row r="3609" spans="1:10" x14ac:dyDescent="0.25">
      <c r="A3609">
        <v>3608</v>
      </c>
      <c r="B3609" t="s">
        <v>3615</v>
      </c>
      <c r="C3609">
        <v>14445</v>
      </c>
      <c r="D3609">
        <v>14482</v>
      </c>
      <c r="E3609">
        <v>41</v>
      </c>
      <c r="F3609">
        <v>7088.7536375313011</v>
      </c>
      <c r="G3609">
        <v>4.788721798917762</v>
      </c>
      <c r="H3609">
        <v>4600.6717187217009</v>
      </c>
      <c r="I3609">
        <v>12807</v>
      </c>
      <c r="J3609">
        <v>12892</v>
      </c>
    </row>
    <row r="3610" spans="1:10" x14ac:dyDescent="0.25">
      <c r="A3610">
        <v>3609</v>
      </c>
      <c r="B3610" t="s">
        <v>3616</v>
      </c>
      <c r="C3610">
        <v>14445</v>
      </c>
      <c r="D3610">
        <v>14422</v>
      </c>
      <c r="E3610">
        <v>42</v>
      </c>
      <c r="F3610">
        <v>7093.0842241488472</v>
      </c>
      <c r="G3610">
        <v>5.6114979652895123</v>
      </c>
      <c r="H3610">
        <v>5178.4616952146971</v>
      </c>
      <c r="I3610">
        <v>12807</v>
      </c>
      <c r="J3610">
        <v>12693</v>
      </c>
    </row>
    <row r="3611" spans="1:10" x14ac:dyDescent="0.25">
      <c r="A3611">
        <v>3610</v>
      </c>
      <c r="B3611" t="s">
        <v>3617</v>
      </c>
      <c r="C3611">
        <v>14445</v>
      </c>
      <c r="D3611">
        <v>14483</v>
      </c>
      <c r="E3611">
        <v>43</v>
      </c>
      <c r="F3611">
        <v>7176.0933813915608</v>
      </c>
      <c r="G3611">
        <v>4.8589478656322456</v>
      </c>
      <c r="H3611">
        <v>5292.6243740174841</v>
      </c>
      <c r="I3611">
        <v>12807</v>
      </c>
      <c r="J3611">
        <v>12893</v>
      </c>
    </row>
    <row r="3612" spans="1:10" x14ac:dyDescent="0.25">
      <c r="A3612">
        <v>3611</v>
      </c>
      <c r="B3612" t="s">
        <v>3618</v>
      </c>
      <c r="C3612">
        <v>14445</v>
      </c>
      <c r="D3612">
        <v>14471</v>
      </c>
      <c r="E3612">
        <v>44</v>
      </c>
      <c r="F3612">
        <v>7356.8685834035359</v>
      </c>
      <c r="G3612">
        <v>4.9504844827381413</v>
      </c>
      <c r="H3612">
        <v>6156.72050087976</v>
      </c>
      <c r="I3612">
        <v>12807</v>
      </c>
      <c r="J3612">
        <v>12862</v>
      </c>
    </row>
    <row r="3613" spans="1:10" x14ac:dyDescent="0.25">
      <c r="A3613">
        <v>3612</v>
      </c>
      <c r="B3613" t="s">
        <v>3619</v>
      </c>
      <c r="C3613">
        <v>14445</v>
      </c>
      <c r="D3613">
        <v>14429</v>
      </c>
      <c r="E3613">
        <v>45</v>
      </c>
      <c r="F3613">
        <v>7736.7323583533198</v>
      </c>
      <c r="G3613">
        <v>5.7043466209367883</v>
      </c>
      <c r="H3613">
        <v>6498.2917259470632</v>
      </c>
      <c r="I3613">
        <v>12807</v>
      </c>
      <c r="J3613">
        <v>12731</v>
      </c>
    </row>
    <row r="3614" spans="1:10" x14ac:dyDescent="0.25">
      <c r="A3614">
        <v>3613</v>
      </c>
      <c r="B3614" t="s">
        <v>3620</v>
      </c>
      <c r="C3614">
        <v>14445</v>
      </c>
      <c r="D3614">
        <v>14412</v>
      </c>
      <c r="E3614">
        <v>46</v>
      </c>
      <c r="F3614">
        <v>7792.8664652664038</v>
      </c>
      <c r="G3614">
        <v>5.691443960661255</v>
      </c>
      <c r="H3614">
        <v>6694.2358935659304</v>
      </c>
      <c r="I3614">
        <v>12807</v>
      </c>
      <c r="J3614">
        <v>12619</v>
      </c>
    </row>
    <row r="3615" spans="1:10" x14ac:dyDescent="0.25">
      <c r="A3615">
        <v>3614</v>
      </c>
      <c r="B3615" t="s">
        <v>3621</v>
      </c>
      <c r="C3615">
        <v>14445</v>
      </c>
      <c r="D3615">
        <v>14413</v>
      </c>
      <c r="E3615">
        <v>47</v>
      </c>
      <c r="F3615">
        <v>7850.3793168744951</v>
      </c>
      <c r="G3615">
        <v>6.3595891768216992</v>
      </c>
      <c r="H3615">
        <v>6296.9258127567537</v>
      </c>
      <c r="I3615">
        <v>12807</v>
      </c>
      <c r="J3615">
        <v>12620</v>
      </c>
    </row>
    <row r="3616" spans="1:10" x14ac:dyDescent="0.25">
      <c r="A3616">
        <v>3615</v>
      </c>
      <c r="B3616" t="s">
        <v>3622</v>
      </c>
      <c r="C3616">
        <v>14445</v>
      </c>
      <c r="D3616">
        <v>14414</v>
      </c>
      <c r="E3616">
        <v>48</v>
      </c>
      <c r="F3616">
        <v>7972.3695187972107</v>
      </c>
      <c r="G3616">
        <v>6.4815793787444154</v>
      </c>
      <c r="H3616">
        <v>6241.8654932004447</v>
      </c>
      <c r="I3616">
        <v>12807</v>
      </c>
      <c r="J3616">
        <v>12621</v>
      </c>
    </row>
    <row r="3617" spans="1:10" x14ac:dyDescent="0.25">
      <c r="A3617">
        <v>3616</v>
      </c>
      <c r="B3617" t="s">
        <v>3623</v>
      </c>
      <c r="C3617">
        <v>14445</v>
      </c>
      <c r="D3617">
        <v>14484</v>
      </c>
      <c r="E3617">
        <v>49</v>
      </c>
      <c r="F3617">
        <v>7976.6411082968662</v>
      </c>
      <c r="G3617">
        <v>5.4593586608112252</v>
      </c>
      <c r="H3617">
        <v>5909.2323011367826</v>
      </c>
      <c r="I3617">
        <v>12807</v>
      </c>
      <c r="J3617">
        <v>12894</v>
      </c>
    </row>
    <row r="3618" spans="1:10" x14ac:dyDescent="0.25">
      <c r="A3618">
        <v>3617</v>
      </c>
      <c r="B3618" t="s">
        <v>3624</v>
      </c>
      <c r="C3618">
        <v>14445</v>
      </c>
      <c r="D3618">
        <v>14489</v>
      </c>
      <c r="E3618">
        <v>50</v>
      </c>
      <c r="F3618">
        <v>8095.102686317734</v>
      </c>
      <c r="G3618">
        <v>5.8616308504738841</v>
      </c>
      <c r="H3618">
        <v>5697.2821294414116</v>
      </c>
      <c r="I3618">
        <v>12807</v>
      </c>
      <c r="J3618">
        <v>12910</v>
      </c>
    </row>
    <row r="3619" spans="1:10" x14ac:dyDescent="0.25">
      <c r="A3619">
        <v>3618</v>
      </c>
      <c r="B3619" t="s">
        <v>3625</v>
      </c>
      <c r="C3619">
        <v>14445</v>
      </c>
      <c r="D3619">
        <v>14476</v>
      </c>
      <c r="E3619">
        <v>51</v>
      </c>
      <c r="F3619">
        <v>8131.3982899264847</v>
      </c>
      <c r="G3619">
        <v>5.5754265470334374</v>
      </c>
      <c r="H3619">
        <v>6024.5266537527068</v>
      </c>
      <c r="I3619">
        <v>12807</v>
      </c>
      <c r="J3619">
        <v>12876</v>
      </c>
    </row>
    <row r="3620" spans="1:10" x14ac:dyDescent="0.25">
      <c r="A3620">
        <v>3619</v>
      </c>
      <c r="B3620" t="s">
        <v>3626</v>
      </c>
      <c r="C3620">
        <v>14445</v>
      </c>
      <c r="D3620">
        <v>14451</v>
      </c>
      <c r="E3620">
        <v>52</v>
      </c>
      <c r="F3620">
        <v>8354.1484028066079</v>
      </c>
      <c r="G3620">
        <v>5.0158648246671298</v>
      </c>
      <c r="H3620">
        <v>7996.5830443275509</v>
      </c>
      <c r="I3620">
        <v>12807</v>
      </c>
      <c r="J3620">
        <v>12813</v>
      </c>
    </row>
    <row r="3621" spans="1:10" x14ac:dyDescent="0.25">
      <c r="A3621">
        <v>3620</v>
      </c>
      <c r="B3621" t="s">
        <v>3627</v>
      </c>
      <c r="C3621">
        <v>14445</v>
      </c>
      <c r="D3621">
        <v>14477</v>
      </c>
      <c r="E3621">
        <v>53</v>
      </c>
      <c r="F3621">
        <v>8558.8600814389119</v>
      </c>
      <c r="G3621">
        <v>6.1188525698011293</v>
      </c>
      <c r="H3621">
        <v>6704.5161785103128</v>
      </c>
      <c r="I3621">
        <v>12807</v>
      </c>
      <c r="J3621">
        <v>12877</v>
      </c>
    </row>
    <row r="3622" spans="1:10" x14ac:dyDescent="0.25">
      <c r="A3622">
        <v>3621</v>
      </c>
      <c r="B3622" t="s">
        <v>3628</v>
      </c>
      <c r="C3622">
        <v>14445</v>
      </c>
      <c r="D3622">
        <v>14439</v>
      </c>
      <c r="E3622">
        <v>54</v>
      </c>
      <c r="F3622">
        <v>8595.88645995361</v>
      </c>
      <c r="G3622">
        <v>6.7193196314989976</v>
      </c>
      <c r="H3622">
        <v>7187.4652955752144</v>
      </c>
      <c r="I3622">
        <v>12807</v>
      </c>
      <c r="J3622">
        <v>12780</v>
      </c>
    </row>
    <row r="3623" spans="1:10" x14ac:dyDescent="0.25">
      <c r="A3623">
        <v>3622</v>
      </c>
      <c r="B3623" t="s">
        <v>3629</v>
      </c>
      <c r="C3623">
        <v>14445</v>
      </c>
      <c r="D3623">
        <v>14409</v>
      </c>
      <c r="E3623">
        <v>55</v>
      </c>
      <c r="F3623">
        <v>8636.3789771757492</v>
      </c>
      <c r="G3623">
        <v>6.3090305812421734</v>
      </c>
      <c r="H3623">
        <v>7073.3063154561059</v>
      </c>
      <c r="I3623">
        <v>12807</v>
      </c>
      <c r="J3623">
        <v>12586</v>
      </c>
    </row>
    <row r="3624" spans="1:10" x14ac:dyDescent="0.25">
      <c r="A3624">
        <v>3623</v>
      </c>
      <c r="B3624" t="s">
        <v>3630</v>
      </c>
      <c r="C3624">
        <v>14445</v>
      </c>
      <c r="D3624">
        <v>14408</v>
      </c>
      <c r="E3624">
        <v>56</v>
      </c>
      <c r="F3624">
        <v>8957.841926531466</v>
      </c>
      <c r="G3624">
        <v>7.3961045635478371</v>
      </c>
      <c r="H3624">
        <v>7523.3134862992674</v>
      </c>
      <c r="I3624">
        <v>12807</v>
      </c>
      <c r="J3624">
        <v>12585</v>
      </c>
    </row>
    <row r="3625" spans="1:10" x14ac:dyDescent="0.25">
      <c r="A3625">
        <v>3624</v>
      </c>
      <c r="B3625" t="s">
        <v>3631</v>
      </c>
      <c r="C3625">
        <v>14445</v>
      </c>
      <c r="D3625">
        <v>14463</v>
      </c>
      <c r="E3625">
        <v>57</v>
      </c>
      <c r="F3625">
        <v>9091.7519156141389</v>
      </c>
      <c r="G3625">
        <v>6.238538162845841</v>
      </c>
      <c r="H3625">
        <v>8120.9541240077706</v>
      </c>
      <c r="I3625">
        <v>12807</v>
      </c>
      <c r="J3625">
        <v>12841</v>
      </c>
    </row>
    <row r="3626" spans="1:10" x14ac:dyDescent="0.25">
      <c r="A3626">
        <v>3625</v>
      </c>
      <c r="B3626" t="s">
        <v>3632</v>
      </c>
      <c r="C3626">
        <v>14445</v>
      </c>
      <c r="D3626">
        <v>14417</v>
      </c>
      <c r="E3626">
        <v>58</v>
      </c>
      <c r="F3626">
        <v>9125.964393707025</v>
      </c>
      <c r="G3626">
        <v>6.8546274435963417</v>
      </c>
      <c r="H3626">
        <v>7164.4774589941298</v>
      </c>
      <c r="I3626">
        <v>12807</v>
      </c>
      <c r="J3626">
        <v>12624</v>
      </c>
    </row>
    <row r="3627" spans="1:10" x14ac:dyDescent="0.25">
      <c r="A3627">
        <v>3626</v>
      </c>
      <c r="B3627" t="s">
        <v>3633</v>
      </c>
      <c r="C3627">
        <v>14445</v>
      </c>
      <c r="D3627">
        <v>14452</v>
      </c>
      <c r="E3627">
        <v>59</v>
      </c>
      <c r="F3627">
        <v>9277.7023890104774</v>
      </c>
      <c r="G3627">
        <v>5.5666214334062882</v>
      </c>
      <c r="H3627">
        <v>8849.2003903981313</v>
      </c>
      <c r="I3627">
        <v>12807</v>
      </c>
      <c r="J3627">
        <v>12814</v>
      </c>
    </row>
    <row r="3628" spans="1:10" x14ac:dyDescent="0.25">
      <c r="A3628">
        <v>3627</v>
      </c>
      <c r="B3628" t="s">
        <v>3634</v>
      </c>
      <c r="C3628">
        <v>14445</v>
      </c>
      <c r="D3628">
        <v>14416</v>
      </c>
      <c r="E3628">
        <v>60</v>
      </c>
      <c r="F3628">
        <v>9283.610565310335</v>
      </c>
      <c r="G3628">
        <v>7.8020243064509982</v>
      </c>
      <c r="H3628">
        <v>6730.4436038203776</v>
      </c>
      <c r="I3628">
        <v>12807</v>
      </c>
      <c r="J3628">
        <v>12623</v>
      </c>
    </row>
    <row r="3629" spans="1:10" x14ac:dyDescent="0.25">
      <c r="A3629">
        <v>3628</v>
      </c>
      <c r="B3629" t="s">
        <v>3635</v>
      </c>
      <c r="C3629">
        <v>14445</v>
      </c>
      <c r="D3629">
        <v>14485</v>
      </c>
      <c r="E3629">
        <v>61</v>
      </c>
      <c r="F3629">
        <v>9354.0024919288517</v>
      </c>
      <c r="G3629">
        <v>6.9564640687540944</v>
      </c>
      <c r="H3629">
        <v>7086.9256726130307</v>
      </c>
      <c r="I3629">
        <v>12807</v>
      </c>
      <c r="J3629">
        <v>12895</v>
      </c>
    </row>
    <row r="3630" spans="1:10" x14ac:dyDescent="0.25">
      <c r="A3630">
        <v>3629</v>
      </c>
      <c r="B3630" t="s">
        <v>3636</v>
      </c>
      <c r="C3630">
        <v>14445</v>
      </c>
      <c r="D3630">
        <v>14478</v>
      </c>
      <c r="E3630">
        <v>62</v>
      </c>
      <c r="F3630">
        <v>9578.8128587016145</v>
      </c>
      <c r="G3630">
        <v>6.8838171527481578</v>
      </c>
      <c r="H3630">
        <v>7576.9740419470281</v>
      </c>
      <c r="I3630">
        <v>12807</v>
      </c>
      <c r="J3630">
        <v>12878</v>
      </c>
    </row>
    <row r="3631" spans="1:10" x14ac:dyDescent="0.25">
      <c r="A3631">
        <v>3630</v>
      </c>
      <c r="B3631" t="s">
        <v>3637</v>
      </c>
      <c r="C3631">
        <v>14445</v>
      </c>
      <c r="D3631">
        <v>14415</v>
      </c>
      <c r="E3631">
        <v>63</v>
      </c>
      <c r="F3631">
        <v>9919.0385021232396</v>
      </c>
      <c r="G3631">
        <v>8.4374522432639036</v>
      </c>
      <c r="H3631">
        <v>6124.8613458337104</v>
      </c>
      <c r="I3631">
        <v>12807</v>
      </c>
      <c r="J3631">
        <v>12622</v>
      </c>
    </row>
    <row r="3632" spans="1:10" x14ac:dyDescent="0.25">
      <c r="A3632">
        <v>3631</v>
      </c>
      <c r="B3632" t="s">
        <v>3638</v>
      </c>
      <c r="C3632">
        <v>14445</v>
      </c>
      <c r="D3632">
        <v>14479</v>
      </c>
      <c r="E3632">
        <v>64</v>
      </c>
      <c r="F3632">
        <v>10370.84850734827</v>
      </c>
      <c r="G3632">
        <v>7.3194068662403886</v>
      </c>
      <c r="H3632">
        <v>8522.000664236044</v>
      </c>
      <c r="I3632">
        <v>12807</v>
      </c>
      <c r="J3632">
        <v>12879</v>
      </c>
    </row>
    <row r="3633" spans="1:10" x14ac:dyDescent="0.25">
      <c r="A3633">
        <v>3632</v>
      </c>
      <c r="B3633" t="s">
        <v>3639</v>
      </c>
      <c r="C3633">
        <v>14445</v>
      </c>
      <c r="D3633">
        <v>14411</v>
      </c>
      <c r="E3633">
        <v>65</v>
      </c>
      <c r="F3633">
        <v>10380.005978845549</v>
      </c>
      <c r="G3633">
        <v>8.2065239127564649</v>
      </c>
      <c r="H3633">
        <v>7404.1440323934194</v>
      </c>
      <c r="I3633">
        <v>12807</v>
      </c>
      <c r="J3633">
        <v>12588</v>
      </c>
    </row>
    <row r="3634" spans="1:10" x14ac:dyDescent="0.25">
      <c r="A3634">
        <v>3633</v>
      </c>
      <c r="B3634" t="s">
        <v>3640</v>
      </c>
      <c r="C3634">
        <v>14445</v>
      </c>
      <c r="D3634">
        <v>14410</v>
      </c>
      <c r="E3634">
        <v>66</v>
      </c>
      <c r="F3634">
        <v>11018.3492235332</v>
      </c>
      <c r="G3634">
        <v>8.5829403366211654</v>
      </c>
      <c r="H3634">
        <v>7723.9949997831509</v>
      </c>
      <c r="I3634">
        <v>12807</v>
      </c>
      <c r="J3634">
        <v>12587</v>
      </c>
    </row>
    <row r="3635" spans="1:10" x14ac:dyDescent="0.25">
      <c r="A3635">
        <v>3634</v>
      </c>
      <c r="B3635" t="s">
        <v>3641</v>
      </c>
      <c r="C3635">
        <v>14445</v>
      </c>
      <c r="D3635">
        <v>14453</v>
      </c>
      <c r="E3635">
        <v>67</v>
      </c>
      <c r="F3635">
        <v>11058.03530530346</v>
      </c>
      <c r="G3635">
        <v>7.0207961635459206</v>
      </c>
      <c r="H3635">
        <v>9841.2555403794595</v>
      </c>
      <c r="I3635">
        <v>12807</v>
      </c>
      <c r="J3635">
        <v>12815</v>
      </c>
    </row>
    <row r="3636" spans="1:10" x14ac:dyDescent="0.25">
      <c r="A3636">
        <v>3635</v>
      </c>
      <c r="B3636" t="s">
        <v>3642</v>
      </c>
      <c r="C3636">
        <v>14445</v>
      </c>
      <c r="D3636">
        <v>14407</v>
      </c>
      <c r="E3636">
        <v>68</v>
      </c>
      <c r="F3636">
        <v>11119.97182844352</v>
      </c>
      <c r="G3636">
        <v>8.6505034225152482</v>
      </c>
      <c r="H3636">
        <v>7782.7607467024754</v>
      </c>
      <c r="I3636">
        <v>12807</v>
      </c>
      <c r="J3636">
        <v>12539</v>
      </c>
    </row>
    <row r="3637" spans="1:10" x14ac:dyDescent="0.25">
      <c r="A3637">
        <v>3636</v>
      </c>
      <c r="B3637" t="s">
        <v>3643</v>
      </c>
      <c r="C3637">
        <v>14445</v>
      </c>
      <c r="D3637">
        <v>14440</v>
      </c>
      <c r="E3637">
        <v>69</v>
      </c>
      <c r="F3637">
        <v>11387.25161292214</v>
      </c>
      <c r="G3637">
        <v>9.5106847844675286</v>
      </c>
      <c r="H3637">
        <v>9011.5779752006747</v>
      </c>
      <c r="I3637">
        <v>12807</v>
      </c>
      <c r="J3637">
        <v>12781</v>
      </c>
    </row>
    <row r="3638" spans="1:10" x14ac:dyDescent="0.25">
      <c r="A3638">
        <v>3637</v>
      </c>
      <c r="B3638" t="s">
        <v>3644</v>
      </c>
      <c r="C3638">
        <v>14445</v>
      </c>
      <c r="D3638">
        <v>14406</v>
      </c>
      <c r="E3638">
        <v>70</v>
      </c>
      <c r="F3638">
        <v>11445.94929157865</v>
      </c>
      <c r="G3638">
        <v>8.1809340962239112</v>
      </c>
      <c r="H3638">
        <v>8106.8805299548776</v>
      </c>
      <c r="I3638">
        <v>12807</v>
      </c>
      <c r="J3638">
        <v>12538</v>
      </c>
    </row>
    <row r="3639" spans="1:10" x14ac:dyDescent="0.25">
      <c r="A3639">
        <v>3638</v>
      </c>
      <c r="B3639" t="s">
        <v>3645</v>
      </c>
      <c r="C3639">
        <v>14445</v>
      </c>
      <c r="D3639">
        <v>14472</v>
      </c>
      <c r="E3639">
        <v>71</v>
      </c>
      <c r="F3639">
        <v>11461.61692479329</v>
      </c>
      <c r="G3639">
        <v>8.2705475689551324</v>
      </c>
      <c r="H3639">
        <v>9172.1978047478533</v>
      </c>
      <c r="I3639">
        <v>12807</v>
      </c>
      <c r="J3639">
        <v>12863</v>
      </c>
    </row>
    <row r="3640" spans="1:10" x14ac:dyDescent="0.25">
      <c r="A3640">
        <v>3639</v>
      </c>
      <c r="B3640" t="s">
        <v>3646</v>
      </c>
      <c r="C3640">
        <v>14445</v>
      </c>
      <c r="D3640">
        <v>14486</v>
      </c>
      <c r="E3640">
        <v>72</v>
      </c>
      <c r="F3640">
        <v>11609.21440600994</v>
      </c>
      <c r="G3640">
        <v>8.4018384771373338</v>
      </c>
      <c r="H3640">
        <v>8854.4828531238945</v>
      </c>
      <c r="I3640">
        <v>12807</v>
      </c>
      <c r="J3640">
        <v>12896</v>
      </c>
    </row>
    <row r="3641" spans="1:10" x14ac:dyDescent="0.25">
      <c r="A3641">
        <v>3640</v>
      </c>
      <c r="B3641" t="s">
        <v>3647</v>
      </c>
      <c r="C3641">
        <v>14445</v>
      </c>
      <c r="D3641">
        <v>14454</v>
      </c>
      <c r="E3641">
        <v>73</v>
      </c>
      <c r="F3641">
        <v>11637.138874979109</v>
      </c>
      <c r="G3641">
        <v>7.5998997332215721</v>
      </c>
      <c r="H3641">
        <v>10647.08616708925</v>
      </c>
      <c r="I3641">
        <v>12807</v>
      </c>
      <c r="J3641">
        <v>12816</v>
      </c>
    </row>
    <row r="3642" spans="1:10" x14ac:dyDescent="0.25">
      <c r="A3642">
        <v>3641</v>
      </c>
      <c r="B3642" t="s">
        <v>3648</v>
      </c>
      <c r="C3642">
        <v>14445</v>
      </c>
      <c r="D3642">
        <v>14405</v>
      </c>
      <c r="E3642">
        <v>74</v>
      </c>
      <c r="F3642">
        <v>11646.29013340518</v>
      </c>
      <c r="G3642">
        <v>8.3039605561374028</v>
      </c>
      <c r="H3642">
        <v>8792.0745526097544</v>
      </c>
      <c r="I3642">
        <v>12807</v>
      </c>
      <c r="J3642">
        <v>12497</v>
      </c>
    </row>
    <row r="3643" spans="1:10" x14ac:dyDescent="0.25">
      <c r="A3643">
        <v>3642</v>
      </c>
      <c r="B3643" t="s">
        <v>3649</v>
      </c>
      <c r="C3643">
        <v>14445</v>
      </c>
      <c r="D3643">
        <v>14480</v>
      </c>
      <c r="E3643">
        <v>75</v>
      </c>
      <c r="F3643">
        <v>11759.14388198985</v>
      </c>
      <c r="G3643">
        <v>8.4207243780998144</v>
      </c>
      <c r="H3643">
        <v>9369.7251284807717</v>
      </c>
      <c r="I3643">
        <v>12807</v>
      </c>
      <c r="J3643">
        <v>12880</v>
      </c>
    </row>
    <row r="3644" spans="1:10" x14ac:dyDescent="0.25">
      <c r="A3644">
        <v>3643</v>
      </c>
      <c r="B3644" t="s">
        <v>3650</v>
      </c>
      <c r="C3644">
        <v>14445</v>
      </c>
      <c r="D3644">
        <v>14487</v>
      </c>
      <c r="E3644">
        <v>76</v>
      </c>
      <c r="F3644">
        <v>11766.259317211199</v>
      </c>
      <c r="G3644">
        <v>8.3715220376697683</v>
      </c>
      <c r="H3644">
        <v>9863.7412682774539</v>
      </c>
      <c r="I3644">
        <v>12807</v>
      </c>
      <c r="J3644">
        <v>12897</v>
      </c>
    </row>
    <row r="3645" spans="1:10" x14ac:dyDescent="0.25">
      <c r="A3645">
        <v>3644</v>
      </c>
      <c r="B3645" t="s">
        <v>3651</v>
      </c>
      <c r="C3645">
        <v>14445</v>
      </c>
      <c r="D3645">
        <v>14490</v>
      </c>
      <c r="E3645">
        <v>77</v>
      </c>
      <c r="F3645">
        <v>12384.22594417483</v>
      </c>
      <c r="G3645">
        <v>8.834997007892488</v>
      </c>
      <c r="H3645">
        <v>10463.07578917462</v>
      </c>
      <c r="I3645">
        <v>12807</v>
      </c>
      <c r="J3645">
        <v>12915</v>
      </c>
    </row>
    <row r="3646" spans="1:10" x14ac:dyDescent="0.25">
      <c r="A3646">
        <v>3645</v>
      </c>
      <c r="B3646" t="s">
        <v>3652</v>
      </c>
      <c r="C3646">
        <v>14445</v>
      </c>
      <c r="D3646">
        <v>14441</v>
      </c>
      <c r="E3646">
        <v>78</v>
      </c>
      <c r="F3646">
        <v>12479.947629572711</v>
      </c>
      <c r="G3646">
        <v>7.4913443607267931</v>
      </c>
      <c r="H3646">
        <v>11997.931976156249</v>
      </c>
      <c r="I3646">
        <v>12807</v>
      </c>
      <c r="J3646">
        <v>12782</v>
      </c>
    </row>
    <row r="3647" spans="1:10" x14ac:dyDescent="0.25">
      <c r="A3647">
        <v>3646</v>
      </c>
      <c r="B3647" t="s">
        <v>3653</v>
      </c>
      <c r="C3647">
        <v>14445</v>
      </c>
      <c r="D3647">
        <v>14481</v>
      </c>
      <c r="E3647">
        <v>79</v>
      </c>
      <c r="F3647">
        <v>12567.721876441939</v>
      </c>
      <c r="G3647">
        <v>9.1776982304600168</v>
      </c>
      <c r="H3647">
        <v>10060.488810818</v>
      </c>
      <c r="I3647">
        <v>12807</v>
      </c>
      <c r="J3647">
        <v>12881</v>
      </c>
    </row>
    <row r="3648" spans="1:10" x14ac:dyDescent="0.25">
      <c r="A3648">
        <v>3647</v>
      </c>
      <c r="B3648" t="s">
        <v>3654</v>
      </c>
      <c r="C3648">
        <v>14445</v>
      </c>
      <c r="D3648">
        <v>14488</v>
      </c>
      <c r="E3648">
        <v>80</v>
      </c>
      <c r="F3648">
        <v>13167.58212639589</v>
      </c>
      <c r="G3648">
        <v>9.9726992704228117</v>
      </c>
      <c r="H3648">
        <v>10649.654236935979</v>
      </c>
      <c r="I3648">
        <v>12807</v>
      </c>
      <c r="J3648">
        <v>12898</v>
      </c>
    </row>
    <row r="3649" spans="1:10" x14ac:dyDescent="0.25">
      <c r="A3649">
        <v>3648</v>
      </c>
      <c r="B3649" t="s">
        <v>3655</v>
      </c>
      <c r="C3649">
        <v>14445</v>
      </c>
      <c r="D3649">
        <v>14464</v>
      </c>
      <c r="E3649">
        <v>81</v>
      </c>
      <c r="F3649">
        <v>13215.850929494371</v>
      </c>
      <c r="G3649">
        <v>9.7633731549000444</v>
      </c>
      <c r="H3649">
        <v>11781.973232521679</v>
      </c>
      <c r="I3649">
        <v>12807</v>
      </c>
      <c r="J3649">
        <v>12842</v>
      </c>
    </row>
    <row r="3650" spans="1:10" x14ac:dyDescent="0.25">
      <c r="A3650">
        <v>3649</v>
      </c>
      <c r="B3650" t="s">
        <v>3656</v>
      </c>
      <c r="C3650">
        <v>14445</v>
      </c>
      <c r="D3650">
        <v>14455</v>
      </c>
      <c r="E3650">
        <v>82</v>
      </c>
      <c r="F3650">
        <v>13666.776793853171</v>
      </c>
      <c r="G3650">
        <v>10.214299019258849</v>
      </c>
      <c r="H3650">
        <v>12168.327660734119</v>
      </c>
      <c r="I3650">
        <v>12807</v>
      </c>
      <c r="J3650">
        <v>12817</v>
      </c>
    </row>
    <row r="3651" spans="1:10" x14ac:dyDescent="0.25">
      <c r="A3651">
        <v>3650</v>
      </c>
      <c r="B3651" t="s">
        <v>3657</v>
      </c>
      <c r="C3651">
        <v>14445</v>
      </c>
      <c r="D3651">
        <v>14473</v>
      </c>
      <c r="E3651">
        <v>83</v>
      </c>
      <c r="F3651">
        <v>13721.61422251325</v>
      </c>
      <c r="G3651">
        <v>10.26913644791893</v>
      </c>
      <c r="H3651">
        <v>11987.39141664946</v>
      </c>
      <c r="I3651">
        <v>12807</v>
      </c>
      <c r="J3651">
        <v>12864</v>
      </c>
    </row>
    <row r="3652" spans="1:10" x14ac:dyDescent="0.25">
      <c r="A3652">
        <v>3651</v>
      </c>
      <c r="B3652" t="s">
        <v>3658</v>
      </c>
      <c r="C3652">
        <v>14445</v>
      </c>
      <c r="D3652">
        <v>14442</v>
      </c>
      <c r="E3652">
        <v>84</v>
      </c>
      <c r="F3652">
        <v>13747.2796785747</v>
      </c>
      <c r="G3652">
        <v>8.2988525323576248</v>
      </c>
      <c r="H3652">
        <v>12887.5666827354</v>
      </c>
      <c r="I3652">
        <v>12807</v>
      </c>
      <c r="J3652">
        <v>12783</v>
      </c>
    </row>
    <row r="3653" spans="1:10" x14ac:dyDescent="0.25">
      <c r="A3653">
        <v>3652</v>
      </c>
      <c r="B3653" t="s">
        <v>3659</v>
      </c>
      <c r="C3653">
        <v>14445</v>
      </c>
      <c r="D3653">
        <v>14434</v>
      </c>
      <c r="E3653">
        <v>85</v>
      </c>
      <c r="F3653">
        <v>13838.1916541347</v>
      </c>
      <c r="G3653">
        <v>9.4154687966527337</v>
      </c>
      <c r="H3653">
        <v>12357.80304000065</v>
      </c>
      <c r="I3653">
        <v>12807</v>
      </c>
      <c r="J3653">
        <v>12754</v>
      </c>
    </row>
    <row r="3654" spans="1:10" x14ac:dyDescent="0.25">
      <c r="A3654">
        <v>3653</v>
      </c>
      <c r="B3654" t="s">
        <v>3660</v>
      </c>
      <c r="C3654">
        <v>14445</v>
      </c>
      <c r="D3654">
        <v>14456</v>
      </c>
      <c r="E3654">
        <v>86</v>
      </c>
      <c r="F3654">
        <v>14044.35396913478</v>
      </c>
      <c r="G3654">
        <v>8.59307492802116</v>
      </c>
      <c r="H3654">
        <v>12842.84908558501</v>
      </c>
      <c r="I3654">
        <v>12807</v>
      </c>
      <c r="J3654">
        <v>12818</v>
      </c>
    </row>
    <row r="3655" spans="1:10" x14ac:dyDescent="0.25">
      <c r="A3655">
        <v>3654</v>
      </c>
      <c r="B3655" t="s">
        <v>3661</v>
      </c>
      <c r="C3655">
        <v>14445</v>
      </c>
      <c r="D3655">
        <v>14443</v>
      </c>
      <c r="E3655">
        <v>87</v>
      </c>
      <c r="F3655">
        <v>14603.324162350151</v>
      </c>
      <c r="G3655">
        <v>9.0716442731678359</v>
      </c>
      <c r="H3655">
        <v>13847.829989340269</v>
      </c>
      <c r="I3655">
        <v>12807</v>
      </c>
      <c r="J3655">
        <v>12784</v>
      </c>
    </row>
    <row r="3656" spans="1:10" x14ac:dyDescent="0.25">
      <c r="A3656">
        <v>3655</v>
      </c>
      <c r="B3656" t="s">
        <v>3662</v>
      </c>
      <c r="C3656">
        <v>14446</v>
      </c>
      <c r="D3656">
        <v>14446</v>
      </c>
      <c r="E3656">
        <v>1</v>
      </c>
      <c r="F3656">
        <v>0</v>
      </c>
      <c r="G3656">
        <v>0</v>
      </c>
      <c r="H3656">
        <v>0</v>
      </c>
      <c r="I3656">
        <v>12808</v>
      </c>
      <c r="J3656">
        <v>12808</v>
      </c>
    </row>
    <row r="3657" spans="1:10" x14ac:dyDescent="0.25">
      <c r="A3657">
        <v>3656</v>
      </c>
      <c r="B3657" t="s">
        <v>3663</v>
      </c>
      <c r="C3657">
        <v>14446</v>
      </c>
      <c r="D3657">
        <v>14435</v>
      </c>
      <c r="E3657">
        <v>2</v>
      </c>
      <c r="F3657">
        <v>623.72342779277096</v>
      </c>
      <c r="G3657">
        <v>0.46779257084457798</v>
      </c>
      <c r="H3657">
        <v>621.97271022342193</v>
      </c>
      <c r="I3657">
        <v>12808</v>
      </c>
      <c r="J3657">
        <v>12776</v>
      </c>
    </row>
    <row r="3658" spans="1:10" x14ac:dyDescent="0.25">
      <c r="A3658">
        <v>3657</v>
      </c>
      <c r="B3658" t="s">
        <v>3664</v>
      </c>
      <c r="C3658">
        <v>14446</v>
      </c>
      <c r="D3658">
        <v>14458</v>
      </c>
      <c r="E3658">
        <v>3</v>
      </c>
      <c r="F3658">
        <v>1198.205927038618</v>
      </c>
      <c r="G3658">
        <v>0.80011526297547042</v>
      </c>
      <c r="H3658">
        <v>563.66251529902149</v>
      </c>
      <c r="I3658">
        <v>12808</v>
      </c>
      <c r="J3658">
        <v>12836</v>
      </c>
    </row>
    <row r="3659" spans="1:10" x14ac:dyDescent="0.25">
      <c r="A3659">
        <v>3658</v>
      </c>
      <c r="B3659" t="s">
        <v>3665</v>
      </c>
      <c r="C3659">
        <v>14446</v>
      </c>
      <c r="D3659">
        <v>14445</v>
      </c>
      <c r="E3659">
        <v>4</v>
      </c>
      <c r="F3659">
        <v>1211.8623535045199</v>
      </c>
      <c r="G3659">
        <v>0.80785131547009892</v>
      </c>
      <c r="H3659">
        <v>1070.6992651451151</v>
      </c>
      <c r="I3659">
        <v>12808</v>
      </c>
      <c r="J3659">
        <v>12807</v>
      </c>
    </row>
    <row r="3660" spans="1:10" x14ac:dyDescent="0.25">
      <c r="A3660">
        <v>3659</v>
      </c>
      <c r="B3660" t="s">
        <v>3666</v>
      </c>
      <c r="C3660">
        <v>14446</v>
      </c>
      <c r="D3660">
        <v>14447</v>
      </c>
      <c r="E3660">
        <v>5</v>
      </c>
      <c r="F3660">
        <v>1700.120408377901</v>
      </c>
      <c r="G3660">
        <v>1.2750903062834269</v>
      </c>
      <c r="H3660">
        <v>864.11463584898013</v>
      </c>
      <c r="I3660">
        <v>12808</v>
      </c>
      <c r="J3660">
        <v>12809</v>
      </c>
    </row>
    <row r="3661" spans="1:10" x14ac:dyDescent="0.25">
      <c r="A3661">
        <v>3660</v>
      </c>
      <c r="B3661" t="s">
        <v>3667</v>
      </c>
      <c r="C3661">
        <v>14446</v>
      </c>
      <c r="D3661">
        <v>14444</v>
      </c>
      <c r="E3661">
        <v>6</v>
      </c>
      <c r="F3661">
        <v>2054.4669859975311</v>
      </c>
      <c r="G3661">
        <v>1.313414094965905</v>
      </c>
      <c r="H3661">
        <v>1869.4836398866221</v>
      </c>
      <c r="I3661">
        <v>12808</v>
      </c>
      <c r="J3661">
        <v>12806</v>
      </c>
    </row>
    <row r="3662" spans="1:10" x14ac:dyDescent="0.25">
      <c r="A3662">
        <v>3661</v>
      </c>
      <c r="B3662" t="s">
        <v>3668</v>
      </c>
      <c r="C3662">
        <v>14446</v>
      </c>
      <c r="D3662">
        <v>14465</v>
      </c>
      <c r="E3662">
        <v>7</v>
      </c>
      <c r="F3662">
        <v>2871.3484165898062</v>
      </c>
      <c r="G3662">
        <v>2.1535113124423511</v>
      </c>
      <c r="H3662">
        <v>2764.3992464697349</v>
      </c>
      <c r="I3662">
        <v>12808</v>
      </c>
      <c r="J3662">
        <v>12856</v>
      </c>
    </row>
    <row r="3663" spans="1:10" x14ac:dyDescent="0.25">
      <c r="A3663">
        <v>3662</v>
      </c>
      <c r="B3663" t="s">
        <v>3669</v>
      </c>
      <c r="C3663">
        <v>14446</v>
      </c>
      <c r="D3663">
        <v>14459</v>
      </c>
      <c r="E3663">
        <v>8</v>
      </c>
      <c r="F3663">
        <v>3076.2826052071309</v>
      </c>
      <c r="G3663">
        <v>1.9269612698765779</v>
      </c>
      <c r="H3663">
        <v>2033.877213235409</v>
      </c>
      <c r="I3663">
        <v>12808</v>
      </c>
      <c r="J3663">
        <v>12837</v>
      </c>
    </row>
    <row r="3664" spans="1:10" x14ac:dyDescent="0.25">
      <c r="A3664">
        <v>3663</v>
      </c>
      <c r="B3664" t="s">
        <v>3670</v>
      </c>
      <c r="C3664">
        <v>14446</v>
      </c>
      <c r="D3664">
        <v>14430</v>
      </c>
      <c r="E3664">
        <v>9</v>
      </c>
      <c r="F3664">
        <v>3402.3003611001618</v>
      </c>
      <c r="G3664">
        <v>2.5517252708251221</v>
      </c>
      <c r="H3664">
        <v>2935.753578307666</v>
      </c>
      <c r="I3664">
        <v>12808</v>
      </c>
      <c r="J3664">
        <v>12750</v>
      </c>
    </row>
    <row r="3665" spans="1:10" x14ac:dyDescent="0.25">
      <c r="A3665">
        <v>3664</v>
      </c>
      <c r="B3665" t="s">
        <v>3671</v>
      </c>
      <c r="C3665">
        <v>14446</v>
      </c>
      <c r="D3665">
        <v>14436</v>
      </c>
      <c r="E3665">
        <v>10</v>
      </c>
      <c r="F3665">
        <v>3518.395264106457</v>
      </c>
      <c r="G3665">
        <v>2.7311116636611938</v>
      </c>
      <c r="H3665">
        <v>2364.2216838002432</v>
      </c>
      <c r="I3665">
        <v>12808</v>
      </c>
      <c r="J3665">
        <v>12777</v>
      </c>
    </row>
    <row r="3666" spans="1:10" x14ac:dyDescent="0.25">
      <c r="A3666">
        <v>3665</v>
      </c>
      <c r="B3666" t="s">
        <v>3672</v>
      </c>
      <c r="C3666">
        <v>14446</v>
      </c>
      <c r="D3666">
        <v>14457</v>
      </c>
      <c r="E3666">
        <v>11</v>
      </c>
      <c r="F3666">
        <v>3607.6524268484891</v>
      </c>
      <c r="G3666">
        <v>2.8943244390456151</v>
      </c>
      <c r="H3666">
        <v>2990.7208525204542</v>
      </c>
      <c r="I3666">
        <v>12808</v>
      </c>
      <c r="J3666">
        <v>12835</v>
      </c>
    </row>
    <row r="3667" spans="1:10" x14ac:dyDescent="0.25">
      <c r="A3667">
        <v>3666</v>
      </c>
      <c r="B3667" t="s">
        <v>3673</v>
      </c>
      <c r="C3667">
        <v>14446</v>
      </c>
      <c r="D3667">
        <v>14433</v>
      </c>
      <c r="E3667">
        <v>12</v>
      </c>
      <c r="F3667">
        <v>3702.0485623534069</v>
      </c>
      <c r="G3667">
        <v>2.873463805430247</v>
      </c>
      <c r="H3667">
        <v>2988.9934447513442</v>
      </c>
      <c r="I3667">
        <v>12808</v>
      </c>
      <c r="J3667">
        <v>12753</v>
      </c>
    </row>
    <row r="3668" spans="1:10" x14ac:dyDescent="0.25">
      <c r="A3668">
        <v>3667</v>
      </c>
      <c r="B3668" t="s">
        <v>3674</v>
      </c>
      <c r="C3668">
        <v>14446</v>
      </c>
      <c r="D3668">
        <v>14474</v>
      </c>
      <c r="E3668">
        <v>13</v>
      </c>
      <c r="F3668">
        <v>3874.1373532464399</v>
      </c>
      <c r="G3668">
        <v>2.90560301493483</v>
      </c>
      <c r="H3668">
        <v>3587.5024907584511</v>
      </c>
      <c r="I3668">
        <v>12808</v>
      </c>
      <c r="J3668">
        <v>12873</v>
      </c>
    </row>
    <row r="3669" spans="1:10" x14ac:dyDescent="0.25">
      <c r="A3669">
        <v>3668</v>
      </c>
      <c r="B3669" t="s">
        <v>3675</v>
      </c>
      <c r="C3669">
        <v>14446</v>
      </c>
      <c r="D3669">
        <v>14448</v>
      </c>
      <c r="E3669">
        <v>14</v>
      </c>
      <c r="F3669">
        <v>3919.6635014369831</v>
      </c>
      <c r="G3669">
        <v>2.6248869126041678</v>
      </c>
      <c r="H3669">
        <v>2256.6869180857761</v>
      </c>
      <c r="I3669">
        <v>12808</v>
      </c>
      <c r="J3669">
        <v>12810</v>
      </c>
    </row>
    <row r="3670" spans="1:10" x14ac:dyDescent="0.25">
      <c r="A3670">
        <v>3669</v>
      </c>
      <c r="B3670" t="s">
        <v>3676</v>
      </c>
      <c r="C3670">
        <v>14446</v>
      </c>
      <c r="D3670">
        <v>14431</v>
      </c>
      <c r="E3670">
        <v>15</v>
      </c>
      <c r="F3670">
        <v>3927.790992166777</v>
      </c>
      <c r="G3670">
        <v>2.9458432441250819</v>
      </c>
      <c r="H3670">
        <v>3037.681674803237</v>
      </c>
      <c r="I3670">
        <v>12808</v>
      </c>
      <c r="J3670">
        <v>12751</v>
      </c>
    </row>
    <row r="3671" spans="1:10" x14ac:dyDescent="0.25">
      <c r="A3671">
        <v>3670</v>
      </c>
      <c r="B3671" t="s">
        <v>3677</v>
      </c>
      <c r="C3671">
        <v>14446</v>
      </c>
      <c r="D3671">
        <v>14460</v>
      </c>
      <c r="E3671">
        <v>16</v>
      </c>
      <c r="F3671">
        <v>4061.08718252073</v>
      </c>
      <c r="G3671">
        <v>2.7802173089378641</v>
      </c>
      <c r="H3671">
        <v>2985.3956828865539</v>
      </c>
      <c r="I3671">
        <v>12808</v>
      </c>
      <c r="J3671">
        <v>12838</v>
      </c>
    </row>
    <row r="3672" spans="1:10" x14ac:dyDescent="0.25">
      <c r="A3672">
        <v>3671</v>
      </c>
      <c r="B3672" t="s">
        <v>3678</v>
      </c>
      <c r="C3672">
        <v>14446</v>
      </c>
      <c r="D3672">
        <v>14466</v>
      </c>
      <c r="E3672">
        <v>17</v>
      </c>
      <c r="F3672">
        <v>4190.0254409266081</v>
      </c>
      <c r="G3672">
        <v>3.277949384580491</v>
      </c>
      <c r="H3672">
        <v>2109.363175598035</v>
      </c>
      <c r="I3672">
        <v>12808</v>
      </c>
      <c r="J3672">
        <v>12857</v>
      </c>
    </row>
    <row r="3673" spans="1:10" x14ac:dyDescent="0.25">
      <c r="A3673">
        <v>3672</v>
      </c>
      <c r="B3673" t="s">
        <v>3679</v>
      </c>
      <c r="C3673">
        <v>14446</v>
      </c>
      <c r="D3673">
        <v>14428</v>
      </c>
      <c r="E3673">
        <v>18</v>
      </c>
      <c r="F3673">
        <v>4496.2968762897663</v>
      </c>
      <c r="G3673">
        <v>3.5383705464688191</v>
      </c>
      <c r="H3673">
        <v>4294.2477707082553</v>
      </c>
      <c r="I3673">
        <v>12808</v>
      </c>
      <c r="J3673">
        <v>12730</v>
      </c>
    </row>
    <row r="3674" spans="1:10" x14ac:dyDescent="0.25">
      <c r="A3674">
        <v>3673</v>
      </c>
      <c r="B3674" t="s">
        <v>3680</v>
      </c>
      <c r="C3674">
        <v>14446</v>
      </c>
      <c r="D3674">
        <v>14449</v>
      </c>
      <c r="E3674">
        <v>19</v>
      </c>
      <c r="F3674">
        <v>4529.5031836146618</v>
      </c>
      <c r="G3674">
        <v>3.1038828531658909</v>
      </c>
      <c r="H3674">
        <v>2922.2609697740681</v>
      </c>
      <c r="I3674">
        <v>12808</v>
      </c>
      <c r="J3674">
        <v>12811</v>
      </c>
    </row>
    <row r="3675" spans="1:10" x14ac:dyDescent="0.25">
      <c r="A3675">
        <v>3674</v>
      </c>
      <c r="B3675" t="s">
        <v>3681</v>
      </c>
      <c r="C3675">
        <v>14446</v>
      </c>
      <c r="D3675">
        <v>14437</v>
      </c>
      <c r="E3675">
        <v>20</v>
      </c>
      <c r="F3675">
        <v>4598.734772036496</v>
      </c>
      <c r="G3675">
        <v>3.7486730872628011</v>
      </c>
      <c r="H3675">
        <v>3089.1145856775361</v>
      </c>
      <c r="I3675">
        <v>12808</v>
      </c>
      <c r="J3675">
        <v>12778</v>
      </c>
    </row>
    <row r="3676" spans="1:10" x14ac:dyDescent="0.25">
      <c r="A3676">
        <v>3675</v>
      </c>
      <c r="B3676" t="s">
        <v>3682</v>
      </c>
      <c r="C3676">
        <v>14446</v>
      </c>
      <c r="D3676">
        <v>14468</v>
      </c>
      <c r="E3676">
        <v>21</v>
      </c>
      <c r="F3676">
        <v>4614.3334822613988</v>
      </c>
      <c r="G3676">
        <v>3.0373824329466341</v>
      </c>
      <c r="H3676">
        <v>2683.2716119262582</v>
      </c>
      <c r="I3676">
        <v>12808</v>
      </c>
      <c r="J3676">
        <v>12859</v>
      </c>
    </row>
    <row r="3677" spans="1:10" x14ac:dyDescent="0.25">
      <c r="A3677">
        <v>3676</v>
      </c>
      <c r="B3677" t="s">
        <v>3683</v>
      </c>
      <c r="C3677">
        <v>14446</v>
      </c>
      <c r="D3677">
        <v>14425</v>
      </c>
      <c r="E3677">
        <v>22</v>
      </c>
      <c r="F3677">
        <v>4645.3914322158744</v>
      </c>
      <c r="G3677">
        <v>3.4867365981767899</v>
      </c>
      <c r="H3677">
        <v>4259.4807203488353</v>
      </c>
      <c r="I3677">
        <v>12808</v>
      </c>
      <c r="J3677">
        <v>12727</v>
      </c>
    </row>
    <row r="3678" spans="1:10" x14ac:dyDescent="0.25">
      <c r="A3678">
        <v>3677</v>
      </c>
      <c r="B3678" t="s">
        <v>3684</v>
      </c>
      <c r="C3678">
        <v>14446</v>
      </c>
      <c r="D3678">
        <v>14438</v>
      </c>
      <c r="E3678">
        <v>23</v>
      </c>
      <c r="F3678">
        <v>4856.2212543845426</v>
      </c>
      <c r="G3678">
        <v>3.941787949023837</v>
      </c>
      <c r="H3678">
        <v>3261.3174064570749</v>
      </c>
      <c r="I3678">
        <v>12808</v>
      </c>
      <c r="J3678">
        <v>12779</v>
      </c>
    </row>
    <row r="3679" spans="1:10" x14ac:dyDescent="0.25">
      <c r="A3679">
        <v>3678</v>
      </c>
      <c r="B3679" t="s">
        <v>3685</v>
      </c>
      <c r="C3679">
        <v>14446</v>
      </c>
      <c r="D3679">
        <v>14432</v>
      </c>
      <c r="E3679">
        <v>24</v>
      </c>
      <c r="F3679">
        <v>4861.8036284467626</v>
      </c>
      <c r="G3679">
        <v>4.033218871523605</v>
      </c>
      <c r="H3679">
        <v>2417.6198249236422</v>
      </c>
      <c r="I3679">
        <v>12808</v>
      </c>
      <c r="J3679">
        <v>12752</v>
      </c>
    </row>
    <row r="3680" spans="1:10" x14ac:dyDescent="0.25">
      <c r="A3680">
        <v>3679</v>
      </c>
      <c r="B3680" t="s">
        <v>3686</v>
      </c>
      <c r="C3680">
        <v>14446</v>
      </c>
      <c r="D3680">
        <v>14427</v>
      </c>
      <c r="E3680">
        <v>25</v>
      </c>
      <c r="F3680">
        <v>4992.8316450497596</v>
      </c>
      <c r="G3680">
        <v>4.1607631498264626</v>
      </c>
      <c r="H3680">
        <v>3224.970986491307</v>
      </c>
      <c r="I3680">
        <v>12808</v>
      </c>
      <c r="J3680">
        <v>12729</v>
      </c>
    </row>
    <row r="3681" spans="1:10" x14ac:dyDescent="0.25">
      <c r="A3681">
        <v>3680</v>
      </c>
      <c r="B3681" t="s">
        <v>3687</v>
      </c>
      <c r="C3681">
        <v>14446</v>
      </c>
      <c r="D3681">
        <v>14423</v>
      </c>
      <c r="E3681">
        <v>26</v>
      </c>
      <c r="F3681">
        <v>5450.4592085180011</v>
      </c>
      <c r="G3681">
        <v>4.2731078029658773</v>
      </c>
      <c r="H3681">
        <v>5097.8572378719846</v>
      </c>
      <c r="I3681">
        <v>12808</v>
      </c>
      <c r="J3681">
        <v>12694</v>
      </c>
    </row>
    <row r="3682" spans="1:10" x14ac:dyDescent="0.25">
      <c r="A3682">
        <v>3681</v>
      </c>
      <c r="B3682" t="s">
        <v>3688</v>
      </c>
      <c r="C3682">
        <v>14446</v>
      </c>
      <c r="D3682">
        <v>14461</v>
      </c>
      <c r="E3682">
        <v>27</v>
      </c>
      <c r="F3682">
        <v>5543.1153487001266</v>
      </c>
      <c r="G3682">
        <v>3.8174999960927041</v>
      </c>
      <c r="H3682">
        <v>4072.6982258618841</v>
      </c>
      <c r="I3682">
        <v>12808</v>
      </c>
      <c r="J3682">
        <v>12839</v>
      </c>
    </row>
    <row r="3683" spans="1:10" x14ac:dyDescent="0.25">
      <c r="A3683">
        <v>3682</v>
      </c>
      <c r="B3683" t="s">
        <v>3689</v>
      </c>
      <c r="C3683">
        <v>14446</v>
      </c>
      <c r="D3683">
        <v>14424</v>
      </c>
      <c r="E3683">
        <v>28</v>
      </c>
      <c r="F3683">
        <v>5550.0298095474454</v>
      </c>
      <c r="G3683">
        <v>3.4107517890958552</v>
      </c>
      <c r="H3683">
        <v>5134.2098706446423</v>
      </c>
      <c r="I3683">
        <v>12808</v>
      </c>
      <c r="J3683">
        <v>12726</v>
      </c>
    </row>
    <row r="3684" spans="1:10" x14ac:dyDescent="0.25">
      <c r="A3684">
        <v>3683</v>
      </c>
      <c r="B3684" t="s">
        <v>3690</v>
      </c>
      <c r="C3684">
        <v>14446</v>
      </c>
      <c r="D3684">
        <v>14421</v>
      </c>
      <c r="E3684">
        <v>29</v>
      </c>
      <c r="F3684">
        <v>5585.1970343670127</v>
      </c>
      <c r="G3684">
        <v>4.1888977757752599</v>
      </c>
      <c r="H3684">
        <v>5156.3836985678081</v>
      </c>
      <c r="I3684">
        <v>12808</v>
      </c>
      <c r="J3684">
        <v>12692</v>
      </c>
    </row>
    <row r="3685" spans="1:10" x14ac:dyDescent="0.25">
      <c r="A3685">
        <v>3684</v>
      </c>
      <c r="B3685" t="s">
        <v>3691</v>
      </c>
      <c r="C3685">
        <v>14446</v>
      </c>
      <c r="D3685">
        <v>14404</v>
      </c>
      <c r="E3685">
        <v>30</v>
      </c>
      <c r="F3685">
        <v>5594.7538316178488</v>
      </c>
      <c r="G3685">
        <v>4.1989081755434743</v>
      </c>
      <c r="H3685">
        <v>4997.0023992724282</v>
      </c>
      <c r="I3685">
        <v>12808</v>
      </c>
      <c r="J3685">
        <v>0</v>
      </c>
    </row>
    <row r="3686" spans="1:10" x14ac:dyDescent="0.25">
      <c r="A3686">
        <v>3685</v>
      </c>
      <c r="B3686" t="s">
        <v>3692</v>
      </c>
      <c r="C3686">
        <v>14446</v>
      </c>
      <c r="D3686">
        <v>14467</v>
      </c>
      <c r="E3686">
        <v>31</v>
      </c>
      <c r="F3686">
        <v>5601.2956615238054</v>
      </c>
      <c r="G3686">
        <v>4.3874950020469017</v>
      </c>
      <c r="H3686">
        <v>2687.16049844692</v>
      </c>
      <c r="I3686">
        <v>12808</v>
      </c>
      <c r="J3686">
        <v>12858</v>
      </c>
    </row>
    <row r="3687" spans="1:10" x14ac:dyDescent="0.25">
      <c r="A3687">
        <v>3686</v>
      </c>
      <c r="B3687" t="s">
        <v>3693</v>
      </c>
      <c r="C3687">
        <v>14446</v>
      </c>
      <c r="D3687">
        <v>14422</v>
      </c>
      <c r="E3687">
        <v>32</v>
      </c>
      <c r="F3687">
        <v>5881.2218706443273</v>
      </c>
      <c r="G3687">
        <v>4.8036466498194139</v>
      </c>
      <c r="H3687">
        <v>4711.399039076533</v>
      </c>
      <c r="I3687">
        <v>12808</v>
      </c>
      <c r="J3687">
        <v>12693</v>
      </c>
    </row>
    <row r="3688" spans="1:10" x14ac:dyDescent="0.25">
      <c r="A3688">
        <v>3687</v>
      </c>
      <c r="B3688" t="s">
        <v>3694</v>
      </c>
      <c r="C3688">
        <v>14446</v>
      </c>
      <c r="D3688">
        <v>14426</v>
      </c>
      <c r="E3688">
        <v>33</v>
      </c>
      <c r="F3688">
        <v>5945.4927562424054</v>
      </c>
      <c r="G3688">
        <v>4.7269955704507316</v>
      </c>
      <c r="H3688">
        <v>3152.1419459049798</v>
      </c>
      <c r="I3688">
        <v>12808</v>
      </c>
      <c r="J3688">
        <v>12728</v>
      </c>
    </row>
    <row r="3689" spans="1:10" x14ac:dyDescent="0.25">
      <c r="A3689">
        <v>3688</v>
      </c>
      <c r="B3689" t="s">
        <v>3695</v>
      </c>
      <c r="C3689">
        <v>14446</v>
      </c>
      <c r="D3689">
        <v>14470</v>
      </c>
      <c r="E3689">
        <v>34</v>
      </c>
      <c r="F3689">
        <v>6063.4248412910301</v>
      </c>
      <c r="G3689">
        <v>4.3378094886836083</v>
      </c>
      <c r="H3689">
        <v>4205.8996453221034</v>
      </c>
      <c r="I3689">
        <v>12808</v>
      </c>
      <c r="J3689">
        <v>12861</v>
      </c>
    </row>
    <row r="3690" spans="1:10" x14ac:dyDescent="0.25">
      <c r="A3690">
        <v>3689</v>
      </c>
      <c r="B3690" t="s">
        <v>3696</v>
      </c>
      <c r="C3690">
        <v>14446</v>
      </c>
      <c r="D3690">
        <v>14462</v>
      </c>
      <c r="E3690">
        <v>35</v>
      </c>
      <c r="F3690">
        <v>6201.6878024543112</v>
      </c>
      <c r="G3690">
        <v>3.9499855540845261</v>
      </c>
      <c r="H3690">
        <v>4823.0201856307694</v>
      </c>
      <c r="I3690">
        <v>12808</v>
      </c>
      <c r="J3690">
        <v>12840</v>
      </c>
    </row>
    <row r="3691" spans="1:10" x14ac:dyDescent="0.25">
      <c r="A3691">
        <v>3690</v>
      </c>
      <c r="B3691" t="s">
        <v>3697</v>
      </c>
      <c r="C3691">
        <v>14446</v>
      </c>
      <c r="D3691">
        <v>14469</v>
      </c>
      <c r="E3691">
        <v>36</v>
      </c>
      <c r="F3691">
        <v>6220.6691438323251</v>
      </c>
      <c r="G3691">
        <v>4.5191899884594742</v>
      </c>
      <c r="H3691">
        <v>3092.210209865973</v>
      </c>
      <c r="I3691">
        <v>12808</v>
      </c>
      <c r="J3691">
        <v>12860</v>
      </c>
    </row>
    <row r="3692" spans="1:10" x14ac:dyDescent="0.25">
      <c r="A3692">
        <v>3691</v>
      </c>
      <c r="B3692" t="s">
        <v>3698</v>
      </c>
      <c r="C3692">
        <v>14446</v>
      </c>
      <c r="D3692">
        <v>14450</v>
      </c>
      <c r="E3692">
        <v>37</v>
      </c>
      <c r="F3692">
        <v>6496.6141163118054</v>
      </c>
      <c r="G3692">
        <v>4.7690814637328884</v>
      </c>
      <c r="H3692">
        <v>4944.8383423395917</v>
      </c>
      <c r="I3692">
        <v>12808</v>
      </c>
      <c r="J3692">
        <v>12812</v>
      </c>
    </row>
    <row r="3693" spans="1:10" x14ac:dyDescent="0.25">
      <c r="A3693">
        <v>3692</v>
      </c>
      <c r="B3693" t="s">
        <v>3699</v>
      </c>
      <c r="C3693">
        <v>14446</v>
      </c>
      <c r="D3693">
        <v>14429</v>
      </c>
      <c r="E3693">
        <v>38</v>
      </c>
      <c r="F3693">
        <v>6524.8700048488008</v>
      </c>
      <c r="G3693">
        <v>4.8964953054666891</v>
      </c>
      <c r="H3693">
        <v>5618.0578953344957</v>
      </c>
      <c r="I3693">
        <v>12808</v>
      </c>
      <c r="J3693">
        <v>12731</v>
      </c>
    </row>
    <row r="3694" spans="1:10" x14ac:dyDescent="0.25">
      <c r="A3694">
        <v>3693</v>
      </c>
      <c r="B3694" t="s">
        <v>3700</v>
      </c>
      <c r="C3694">
        <v>14446</v>
      </c>
      <c r="D3694">
        <v>14420</v>
      </c>
      <c r="E3694">
        <v>39</v>
      </c>
      <c r="F3694">
        <v>6657.1373547299436</v>
      </c>
      <c r="G3694">
        <v>5.6464168638725409</v>
      </c>
      <c r="H3694">
        <v>5745.616314600773</v>
      </c>
      <c r="I3694">
        <v>12808</v>
      </c>
      <c r="J3694">
        <v>12691</v>
      </c>
    </row>
    <row r="3695" spans="1:10" x14ac:dyDescent="0.25">
      <c r="A3695">
        <v>3694</v>
      </c>
      <c r="B3695" t="s">
        <v>3701</v>
      </c>
      <c r="C3695">
        <v>14446</v>
      </c>
      <c r="D3695">
        <v>14475</v>
      </c>
      <c r="E3695">
        <v>40</v>
      </c>
      <c r="F3695">
        <v>6857.030012538793</v>
      </c>
      <c r="G3695">
        <v>4.7241260894739678</v>
      </c>
      <c r="H3695">
        <v>4299.9996872774364</v>
      </c>
      <c r="I3695">
        <v>12808</v>
      </c>
      <c r="J3695">
        <v>12875</v>
      </c>
    </row>
    <row r="3696" spans="1:10" x14ac:dyDescent="0.25">
      <c r="A3696">
        <v>3695</v>
      </c>
      <c r="B3696" t="s">
        <v>3702</v>
      </c>
      <c r="C3696">
        <v>14446</v>
      </c>
      <c r="D3696">
        <v>14482</v>
      </c>
      <c r="E3696">
        <v>41</v>
      </c>
      <c r="F3696">
        <v>6933.5744906550062</v>
      </c>
      <c r="G3696">
        <v>4.7768131892418397</v>
      </c>
      <c r="H3696">
        <v>4073.9732852380712</v>
      </c>
      <c r="I3696">
        <v>12808</v>
      </c>
      <c r="J3696">
        <v>12892</v>
      </c>
    </row>
    <row r="3697" spans="1:10" x14ac:dyDescent="0.25">
      <c r="A3697">
        <v>3696</v>
      </c>
      <c r="B3697" t="s">
        <v>3703</v>
      </c>
      <c r="C3697">
        <v>14446</v>
      </c>
      <c r="D3697">
        <v>14483</v>
      </c>
      <c r="E3697">
        <v>42</v>
      </c>
      <c r="F3697">
        <v>7020.9142345152659</v>
      </c>
      <c r="G3697">
        <v>4.8470392559563233</v>
      </c>
      <c r="H3697">
        <v>4415.6413601545046</v>
      </c>
      <c r="I3697">
        <v>12808</v>
      </c>
      <c r="J3697">
        <v>12893</v>
      </c>
    </row>
    <row r="3698" spans="1:10" x14ac:dyDescent="0.25">
      <c r="A3698">
        <v>3697</v>
      </c>
      <c r="B3698" t="s">
        <v>3704</v>
      </c>
      <c r="C3698">
        <v>14446</v>
      </c>
      <c r="D3698">
        <v>14471</v>
      </c>
      <c r="E3698">
        <v>43</v>
      </c>
      <c r="F3698">
        <v>7182.8495322307363</v>
      </c>
      <c r="G3698">
        <v>4.9311472838609518</v>
      </c>
      <c r="H3698">
        <v>5109.8151150233061</v>
      </c>
      <c r="I3698">
        <v>12808</v>
      </c>
      <c r="J3698">
        <v>12862</v>
      </c>
    </row>
    <row r="3699" spans="1:10" x14ac:dyDescent="0.25">
      <c r="A3699">
        <v>3698</v>
      </c>
      <c r="B3699" t="s">
        <v>3705</v>
      </c>
      <c r="C3699">
        <v>14446</v>
      </c>
      <c r="D3699">
        <v>14419</v>
      </c>
      <c r="E3699">
        <v>44</v>
      </c>
      <c r="F3699">
        <v>7396.9873076207969</v>
      </c>
      <c r="G3699">
        <v>6.0274260581059664</v>
      </c>
      <c r="H3699">
        <v>6223.897541322578</v>
      </c>
      <c r="I3699">
        <v>12808</v>
      </c>
      <c r="J3699">
        <v>12664</v>
      </c>
    </row>
    <row r="3700" spans="1:10" x14ac:dyDescent="0.25">
      <c r="A3700">
        <v>3699</v>
      </c>
      <c r="B3700" t="s">
        <v>3706</v>
      </c>
      <c r="C3700">
        <v>14446</v>
      </c>
      <c r="D3700">
        <v>14418</v>
      </c>
      <c r="E3700">
        <v>45</v>
      </c>
      <c r="F3700">
        <v>7423.0396588929934</v>
      </c>
      <c r="G3700">
        <v>5.5672797441697437</v>
      </c>
      <c r="H3700">
        <v>6800.7468628624529</v>
      </c>
      <c r="I3700">
        <v>12808</v>
      </c>
      <c r="J3700">
        <v>12663</v>
      </c>
    </row>
    <row r="3701" spans="1:10" x14ac:dyDescent="0.25">
      <c r="A3701">
        <v>3700</v>
      </c>
      <c r="B3701" t="s">
        <v>3707</v>
      </c>
      <c r="C3701">
        <v>14446</v>
      </c>
      <c r="D3701">
        <v>14484</v>
      </c>
      <c r="E3701">
        <v>46</v>
      </c>
      <c r="F3701">
        <v>7821.4619614205712</v>
      </c>
      <c r="G3701">
        <v>5.447450051135303</v>
      </c>
      <c r="H3701">
        <v>4972.4249930602036</v>
      </c>
      <c r="I3701">
        <v>12808</v>
      </c>
      <c r="J3701">
        <v>12894</v>
      </c>
    </row>
    <row r="3702" spans="1:10" x14ac:dyDescent="0.25">
      <c r="A3702">
        <v>3701</v>
      </c>
      <c r="B3702" t="s">
        <v>3708</v>
      </c>
      <c r="C3702">
        <v>14446</v>
      </c>
      <c r="D3702">
        <v>14417</v>
      </c>
      <c r="E3702">
        <v>47</v>
      </c>
      <c r="F3702">
        <v>7914.102040202506</v>
      </c>
      <c r="G3702">
        <v>6.0467761281262433</v>
      </c>
      <c r="H3702">
        <v>6767.5854053497751</v>
      </c>
      <c r="I3702">
        <v>12808</v>
      </c>
      <c r="J3702">
        <v>12624</v>
      </c>
    </row>
    <row r="3703" spans="1:10" x14ac:dyDescent="0.25">
      <c r="A3703">
        <v>3702</v>
      </c>
      <c r="B3703" t="s">
        <v>3709</v>
      </c>
      <c r="C3703">
        <v>14446</v>
      </c>
      <c r="D3703">
        <v>14489</v>
      </c>
      <c r="E3703">
        <v>48</v>
      </c>
      <c r="F3703">
        <v>7939.9235394414391</v>
      </c>
      <c r="G3703">
        <v>5.8497222407979619</v>
      </c>
      <c r="H3703">
        <v>5168.3977324355474</v>
      </c>
      <c r="I3703">
        <v>12808</v>
      </c>
      <c r="J3703">
        <v>12910</v>
      </c>
    </row>
    <row r="3704" spans="1:10" x14ac:dyDescent="0.25">
      <c r="A3704">
        <v>3703</v>
      </c>
      <c r="B3704" t="s">
        <v>3710</v>
      </c>
      <c r="C3704">
        <v>14446</v>
      </c>
      <c r="D3704">
        <v>14476</v>
      </c>
      <c r="E3704">
        <v>49</v>
      </c>
      <c r="F3704">
        <v>7976.2191430501898</v>
      </c>
      <c r="G3704">
        <v>5.5635179373575143</v>
      </c>
      <c r="H3704">
        <v>5072.7938252407048</v>
      </c>
      <c r="I3704">
        <v>12808</v>
      </c>
      <c r="J3704">
        <v>12876</v>
      </c>
    </row>
    <row r="3705" spans="1:10" x14ac:dyDescent="0.25">
      <c r="A3705">
        <v>3704</v>
      </c>
      <c r="B3705" t="s">
        <v>3711</v>
      </c>
      <c r="C3705">
        <v>14446</v>
      </c>
      <c r="D3705">
        <v>14416</v>
      </c>
      <c r="E3705">
        <v>50</v>
      </c>
      <c r="F3705">
        <v>8071.7482118058124</v>
      </c>
      <c r="G3705">
        <v>6.9941729909808998</v>
      </c>
      <c r="H3705">
        <v>6454.0074796353883</v>
      </c>
      <c r="I3705">
        <v>12808</v>
      </c>
      <c r="J3705">
        <v>12623</v>
      </c>
    </row>
    <row r="3706" spans="1:10" x14ac:dyDescent="0.25">
      <c r="A3706">
        <v>3705</v>
      </c>
      <c r="B3706" t="s">
        <v>3712</v>
      </c>
      <c r="C3706">
        <v>14446</v>
      </c>
      <c r="D3706">
        <v>14412</v>
      </c>
      <c r="E3706">
        <v>51</v>
      </c>
      <c r="F3706">
        <v>8137.3506750716397</v>
      </c>
      <c r="G3706">
        <v>6.2620476918140664</v>
      </c>
      <c r="H3706">
        <v>7349.7543714906687</v>
      </c>
      <c r="I3706">
        <v>12808</v>
      </c>
      <c r="J3706">
        <v>12619</v>
      </c>
    </row>
    <row r="3707" spans="1:10" x14ac:dyDescent="0.25">
      <c r="A3707">
        <v>3706</v>
      </c>
      <c r="B3707" t="s">
        <v>3713</v>
      </c>
      <c r="C3707">
        <v>14446</v>
      </c>
      <c r="D3707">
        <v>14451</v>
      </c>
      <c r="E3707">
        <v>52</v>
      </c>
      <c r="F3707">
        <v>8167.6633150822991</v>
      </c>
      <c r="G3707">
        <v>4.9784139128185227</v>
      </c>
      <c r="H3707">
        <v>6937.858000781046</v>
      </c>
      <c r="I3707">
        <v>12808</v>
      </c>
      <c r="J3707">
        <v>12813</v>
      </c>
    </row>
    <row r="3708" spans="1:10" x14ac:dyDescent="0.25">
      <c r="A3708">
        <v>3707</v>
      </c>
      <c r="B3708" t="s">
        <v>3714</v>
      </c>
      <c r="C3708">
        <v>14446</v>
      </c>
      <c r="D3708">
        <v>14413</v>
      </c>
      <c r="E3708">
        <v>53</v>
      </c>
      <c r="F3708">
        <v>8179.799248106171</v>
      </c>
      <c r="G3708">
        <v>6.9188946990443423</v>
      </c>
      <c r="H3708">
        <v>6841.719625076279</v>
      </c>
      <c r="I3708">
        <v>12808</v>
      </c>
      <c r="J3708">
        <v>12620</v>
      </c>
    </row>
    <row r="3709" spans="1:10" x14ac:dyDescent="0.25">
      <c r="A3709">
        <v>3708</v>
      </c>
      <c r="B3709" t="s">
        <v>3715</v>
      </c>
      <c r="C3709">
        <v>14446</v>
      </c>
      <c r="D3709">
        <v>14414</v>
      </c>
      <c r="E3709">
        <v>54</v>
      </c>
      <c r="F3709">
        <v>8301.7894500288876</v>
      </c>
      <c r="G3709">
        <v>7.0408849009670584</v>
      </c>
      <c r="H3709">
        <v>6642.7299008379596</v>
      </c>
      <c r="I3709">
        <v>12808</v>
      </c>
      <c r="J3709">
        <v>12621</v>
      </c>
    </row>
    <row r="3710" spans="1:10" x14ac:dyDescent="0.25">
      <c r="A3710">
        <v>3709</v>
      </c>
      <c r="B3710" t="s">
        <v>3716</v>
      </c>
      <c r="C3710">
        <v>14446</v>
      </c>
      <c r="D3710">
        <v>14477</v>
      </c>
      <c r="E3710">
        <v>55</v>
      </c>
      <c r="F3710">
        <v>8384.8410302661123</v>
      </c>
      <c r="G3710">
        <v>6.0995153709239407</v>
      </c>
      <c r="H3710">
        <v>5699.8673368261352</v>
      </c>
      <c r="I3710">
        <v>12808</v>
      </c>
      <c r="J3710">
        <v>12877</v>
      </c>
    </row>
    <row r="3711" spans="1:10" x14ac:dyDescent="0.25">
      <c r="A3711">
        <v>3710</v>
      </c>
      <c r="B3711" t="s">
        <v>3717</v>
      </c>
      <c r="C3711">
        <v>14446</v>
      </c>
      <c r="D3711">
        <v>14439</v>
      </c>
      <c r="E3711">
        <v>56</v>
      </c>
      <c r="F3711">
        <v>8409.4013722293021</v>
      </c>
      <c r="G3711">
        <v>6.6818687196503888</v>
      </c>
      <c r="H3711">
        <v>6166.2341805316946</v>
      </c>
      <c r="I3711">
        <v>12808</v>
      </c>
      <c r="J3711">
        <v>12780</v>
      </c>
    </row>
    <row r="3712" spans="1:10" x14ac:dyDescent="0.25">
      <c r="A3712">
        <v>3711</v>
      </c>
      <c r="B3712" t="s">
        <v>3718</v>
      </c>
      <c r="C3712">
        <v>14446</v>
      </c>
      <c r="D3712">
        <v>14415</v>
      </c>
      <c r="E3712">
        <v>57</v>
      </c>
      <c r="F3712">
        <v>8707.176148618717</v>
      </c>
      <c r="G3712">
        <v>7.6296009277938062</v>
      </c>
      <c r="H3712">
        <v>5985.0172823409193</v>
      </c>
      <c r="I3712">
        <v>12808</v>
      </c>
      <c r="J3712">
        <v>12622</v>
      </c>
    </row>
    <row r="3713" spans="1:10" x14ac:dyDescent="0.25">
      <c r="A3713">
        <v>3712</v>
      </c>
      <c r="B3713" t="s">
        <v>3719</v>
      </c>
      <c r="C3713">
        <v>14446</v>
      </c>
      <c r="D3713">
        <v>14463</v>
      </c>
      <c r="E3713">
        <v>58</v>
      </c>
      <c r="F3713">
        <v>8917.7328644413392</v>
      </c>
      <c r="G3713">
        <v>6.2192009639686523</v>
      </c>
      <c r="H3713">
        <v>7050.2685657245547</v>
      </c>
      <c r="I3713">
        <v>12808</v>
      </c>
      <c r="J3713">
        <v>12841</v>
      </c>
    </row>
    <row r="3714" spans="1:10" x14ac:dyDescent="0.25">
      <c r="A3714">
        <v>3713</v>
      </c>
      <c r="B3714" t="s">
        <v>3720</v>
      </c>
      <c r="C3714">
        <v>14446</v>
      </c>
      <c r="D3714">
        <v>14409</v>
      </c>
      <c r="E3714">
        <v>59</v>
      </c>
      <c r="F3714">
        <v>8965.798908407427</v>
      </c>
      <c r="G3714">
        <v>6.8683361034648147</v>
      </c>
      <c r="H3714">
        <v>7407.3713372089542</v>
      </c>
      <c r="I3714">
        <v>12808</v>
      </c>
      <c r="J3714">
        <v>12586</v>
      </c>
    </row>
    <row r="3715" spans="1:10" x14ac:dyDescent="0.25">
      <c r="A3715">
        <v>3714</v>
      </c>
      <c r="B3715" t="s">
        <v>3721</v>
      </c>
      <c r="C3715">
        <v>14446</v>
      </c>
      <c r="D3715">
        <v>14452</v>
      </c>
      <c r="E3715">
        <v>60</v>
      </c>
      <c r="F3715">
        <v>9103.6833378376778</v>
      </c>
      <c r="G3715">
        <v>5.5472842345290996</v>
      </c>
      <c r="H3715">
        <v>7798.0996993134613</v>
      </c>
      <c r="I3715">
        <v>12808</v>
      </c>
      <c r="J3715">
        <v>12814</v>
      </c>
    </row>
    <row r="3716" spans="1:10" x14ac:dyDescent="0.25">
      <c r="A3716">
        <v>3715</v>
      </c>
      <c r="B3716" t="s">
        <v>3722</v>
      </c>
      <c r="C3716">
        <v>14446</v>
      </c>
      <c r="D3716">
        <v>14411</v>
      </c>
      <c r="E3716">
        <v>61</v>
      </c>
      <c r="F3716">
        <v>9168.1436253410284</v>
      </c>
      <c r="G3716">
        <v>7.3986725972863674</v>
      </c>
      <c r="H3716">
        <v>7213.5164320347949</v>
      </c>
      <c r="I3716">
        <v>12808</v>
      </c>
      <c r="J3716">
        <v>12588</v>
      </c>
    </row>
    <row r="3717" spans="1:10" x14ac:dyDescent="0.25">
      <c r="A3717">
        <v>3716</v>
      </c>
      <c r="B3717" t="s">
        <v>3723</v>
      </c>
      <c r="C3717">
        <v>14446</v>
      </c>
      <c r="D3717">
        <v>14485</v>
      </c>
      <c r="E3717">
        <v>62</v>
      </c>
      <c r="F3717">
        <v>9179.983440756052</v>
      </c>
      <c r="G3717">
        <v>6.9371268698769049</v>
      </c>
      <c r="H3717">
        <v>6146.7820633494948</v>
      </c>
      <c r="I3717">
        <v>12808</v>
      </c>
      <c r="J3717">
        <v>12895</v>
      </c>
    </row>
    <row r="3718" spans="1:10" x14ac:dyDescent="0.25">
      <c r="A3718">
        <v>3717</v>
      </c>
      <c r="B3718" t="s">
        <v>3724</v>
      </c>
      <c r="C3718">
        <v>14446</v>
      </c>
      <c r="D3718">
        <v>14408</v>
      </c>
      <c r="E3718">
        <v>63</v>
      </c>
      <c r="F3718">
        <v>9287.2618577631401</v>
      </c>
      <c r="G3718">
        <v>7.955410085770481</v>
      </c>
      <c r="H3718">
        <v>8013.8985002319296</v>
      </c>
      <c r="I3718">
        <v>12808</v>
      </c>
      <c r="J3718">
        <v>12585</v>
      </c>
    </row>
    <row r="3719" spans="1:10" x14ac:dyDescent="0.25">
      <c r="A3719">
        <v>3718</v>
      </c>
      <c r="B3719" t="s">
        <v>3725</v>
      </c>
      <c r="C3719">
        <v>14446</v>
      </c>
      <c r="D3719">
        <v>14478</v>
      </c>
      <c r="E3719">
        <v>64</v>
      </c>
      <c r="F3719">
        <v>9404.7938075288148</v>
      </c>
      <c r="G3719">
        <v>6.8644799538709691</v>
      </c>
      <c r="H3719">
        <v>6545.5181860796547</v>
      </c>
      <c r="I3719">
        <v>12808</v>
      </c>
      <c r="J3719">
        <v>12878</v>
      </c>
    </row>
    <row r="3720" spans="1:10" x14ac:dyDescent="0.25">
      <c r="A3720">
        <v>3719</v>
      </c>
      <c r="B3720" t="s">
        <v>3726</v>
      </c>
      <c r="C3720">
        <v>14446</v>
      </c>
      <c r="D3720">
        <v>14410</v>
      </c>
      <c r="E3720">
        <v>65</v>
      </c>
      <c r="F3720">
        <v>9806.4868700286752</v>
      </c>
      <c r="G3720">
        <v>7.775089021151067</v>
      </c>
      <c r="H3720">
        <v>7610.2780388502506</v>
      </c>
      <c r="I3720">
        <v>12808</v>
      </c>
      <c r="J3720">
        <v>12587</v>
      </c>
    </row>
    <row r="3721" spans="1:10" x14ac:dyDescent="0.25">
      <c r="A3721">
        <v>3720</v>
      </c>
      <c r="B3721" t="s">
        <v>3727</v>
      </c>
      <c r="C3721">
        <v>14446</v>
      </c>
      <c r="D3721">
        <v>14407</v>
      </c>
      <c r="E3721">
        <v>66</v>
      </c>
      <c r="F3721">
        <v>9908.1094749390013</v>
      </c>
      <c r="G3721">
        <v>7.8426521070451498</v>
      </c>
      <c r="H3721">
        <v>7677.8228394622183</v>
      </c>
      <c r="I3721">
        <v>12808</v>
      </c>
      <c r="J3721">
        <v>12539</v>
      </c>
    </row>
    <row r="3722" spans="1:10" x14ac:dyDescent="0.25">
      <c r="A3722">
        <v>3721</v>
      </c>
      <c r="B3722" t="s">
        <v>3728</v>
      </c>
      <c r="C3722">
        <v>14446</v>
      </c>
      <c r="D3722">
        <v>14479</v>
      </c>
      <c r="E3722">
        <v>67</v>
      </c>
      <c r="F3722">
        <v>10196.82945617547</v>
      </c>
      <c r="G3722">
        <v>7.3000696673632008</v>
      </c>
      <c r="H3722">
        <v>7485.4367766909882</v>
      </c>
      <c r="I3722">
        <v>12808</v>
      </c>
      <c r="J3722">
        <v>12879</v>
      </c>
    </row>
    <row r="3723" spans="1:10" x14ac:dyDescent="0.25">
      <c r="A3723">
        <v>3722</v>
      </c>
      <c r="B3723" t="s">
        <v>3729</v>
      </c>
      <c r="C3723">
        <v>14446</v>
      </c>
      <c r="D3723">
        <v>14406</v>
      </c>
      <c r="E3723">
        <v>68</v>
      </c>
      <c r="F3723">
        <v>10554.74339962804</v>
      </c>
      <c r="G3723">
        <v>8.2306324618585762</v>
      </c>
      <c r="H3723">
        <v>8074.3365186726469</v>
      </c>
      <c r="I3723">
        <v>12808</v>
      </c>
      <c r="J3723">
        <v>12538</v>
      </c>
    </row>
    <row r="3724" spans="1:10" x14ac:dyDescent="0.25">
      <c r="A3724">
        <v>3723</v>
      </c>
      <c r="B3724" t="s">
        <v>3730</v>
      </c>
      <c r="C3724">
        <v>14446</v>
      </c>
      <c r="D3724">
        <v>14440</v>
      </c>
      <c r="E3724">
        <v>69</v>
      </c>
      <c r="F3724">
        <v>10779.56046140766</v>
      </c>
      <c r="G3724">
        <v>8.8120270961969478</v>
      </c>
      <c r="H3724">
        <v>7978.5562925743916</v>
      </c>
      <c r="I3724">
        <v>12808</v>
      </c>
      <c r="J3724">
        <v>12781</v>
      </c>
    </row>
    <row r="3725" spans="1:10" x14ac:dyDescent="0.25">
      <c r="A3725">
        <v>3724</v>
      </c>
      <c r="B3725" t="s">
        <v>3731</v>
      </c>
      <c r="C3725">
        <v>14446</v>
      </c>
      <c r="D3725">
        <v>14453</v>
      </c>
      <c r="E3725">
        <v>70</v>
      </c>
      <c r="F3725">
        <v>10884.01625413066</v>
      </c>
      <c r="G3725">
        <v>7.001458964668732</v>
      </c>
      <c r="H3725">
        <v>8782.2929918779282</v>
      </c>
      <c r="I3725">
        <v>12808</v>
      </c>
      <c r="J3725">
        <v>12815</v>
      </c>
    </row>
    <row r="3726" spans="1:10" x14ac:dyDescent="0.25">
      <c r="A3726">
        <v>3725</v>
      </c>
      <c r="B3726" t="s">
        <v>3732</v>
      </c>
      <c r="C3726">
        <v>14446</v>
      </c>
      <c r="D3726">
        <v>14472</v>
      </c>
      <c r="E3726">
        <v>71</v>
      </c>
      <c r="F3726">
        <v>11287.597873620491</v>
      </c>
      <c r="G3726">
        <v>8.2512103700779438</v>
      </c>
      <c r="H3726">
        <v>8105.752995422592</v>
      </c>
      <c r="I3726">
        <v>12808</v>
      </c>
      <c r="J3726">
        <v>12863</v>
      </c>
    </row>
    <row r="3727" spans="1:10" x14ac:dyDescent="0.25">
      <c r="A3727">
        <v>3726</v>
      </c>
      <c r="B3727" t="s">
        <v>3733</v>
      </c>
      <c r="C3727">
        <v>14446</v>
      </c>
      <c r="D3727">
        <v>14486</v>
      </c>
      <c r="E3727">
        <v>72</v>
      </c>
      <c r="F3727">
        <v>11435.19535483714</v>
      </c>
      <c r="G3727">
        <v>8.3825012782601451</v>
      </c>
      <c r="H3727">
        <v>7841.5731508659646</v>
      </c>
      <c r="I3727">
        <v>12808</v>
      </c>
      <c r="J3727">
        <v>12896</v>
      </c>
    </row>
    <row r="3728" spans="1:10" x14ac:dyDescent="0.25">
      <c r="A3728">
        <v>3727</v>
      </c>
      <c r="B3728" t="s">
        <v>3734</v>
      </c>
      <c r="C3728">
        <v>14446</v>
      </c>
      <c r="D3728">
        <v>14454</v>
      </c>
      <c r="E3728">
        <v>73</v>
      </c>
      <c r="F3728">
        <v>11463.11982380631</v>
      </c>
      <c r="G3728">
        <v>7.5805625343443834</v>
      </c>
      <c r="H3728">
        <v>9590.326799755092</v>
      </c>
      <c r="I3728">
        <v>12808</v>
      </c>
      <c r="J3728">
        <v>12816</v>
      </c>
    </row>
    <row r="3729" spans="1:10" x14ac:dyDescent="0.25">
      <c r="A3729">
        <v>3728</v>
      </c>
      <c r="B3729" t="s">
        <v>3735</v>
      </c>
      <c r="C3729">
        <v>14446</v>
      </c>
      <c r="D3729">
        <v>14480</v>
      </c>
      <c r="E3729">
        <v>74</v>
      </c>
      <c r="F3729">
        <v>11585.124830817051</v>
      </c>
      <c r="G3729">
        <v>8.4013871792226258</v>
      </c>
      <c r="H3729">
        <v>8317.4034124821283</v>
      </c>
      <c r="I3729">
        <v>12808</v>
      </c>
      <c r="J3729">
        <v>12880</v>
      </c>
    </row>
    <row r="3730" spans="1:10" x14ac:dyDescent="0.25">
      <c r="A3730">
        <v>3729</v>
      </c>
      <c r="B3730" t="s">
        <v>3736</v>
      </c>
      <c r="C3730">
        <v>14446</v>
      </c>
      <c r="D3730">
        <v>14487</v>
      </c>
      <c r="E3730">
        <v>75</v>
      </c>
      <c r="F3730">
        <v>11592.24026603841</v>
      </c>
      <c r="G3730">
        <v>8.3521848387925797</v>
      </c>
      <c r="H3730">
        <v>8837.5006616770261</v>
      </c>
      <c r="I3730">
        <v>12808</v>
      </c>
      <c r="J3730">
        <v>12897</v>
      </c>
    </row>
    <row r="3731" spans="1:10" x14ac:dyDescent="0.25">
      <c r="A3731">
        <v>3730</v>
      </c>
      <c r="B3731" t="s">
        <v>3737</v>
      </c>
      <c r="C3731">
        <v>14446</v>
      </c>
      <c r="D3731">
        <v>14405</v>
      </c>
      <c r="E3731">
        <v>76</v>
      </c>
      <c r="F3731">
        <v>11947.809941547879</v>
      </c>
      <c r="G3731">
        <v>9.0664723870104797</v>
      </c>
      <c r="H3731">
        <v>8907.0550357697048</v>
      </c>
      <c r="I3731">
        <v>12808</v>
      </c>
      <c r="J3731">
        <v>12497</v>
      </c>
    </row>
    <row r="3732" spans="1:10" x14ac:dyDescent="0.25">
      <c r="A3732">
        <v>3731</v>
      </c>
      <c r="B3732" t="s">
        <v>3738</v>
      </c>
      <c r="C3732">
        <v>14446</v>
      </c>
      <c r="D3732">
        <v>14490</v>
      </c>
      <c r="E3732">
        <v>77</v>
      </c>
      <c r="F3732">
        <v>12210.20689300203</v>
      </c>
      <c r="G3732">
        <v>8.8156598090152993</v>
      </c>
      <c r="H3732">
        <v>9441.4091514841148</v>
      </c>
      <c r="I3732">
        <v>12808</v>
      </c>
      <c r="J3732">
        <v>12915</v>
      </c>
    </row>
    <row r="3733" spans="1:10" x14ac:dyDescent="0.25">
      <c r="A3733">
        <v>3732</v>
      </c>
      <c r="B3733" t="s">
        <v>3739</v>
      </c>
      <c r="C3733">
        <v>14446</v>
      </c>
      <c r="D3733">
        <v>14441</v>
      </c>
      <c r="E3733">
        <v>78</v>
      </c>
      <c r="F3733">
        <v>12293.462541848399</v>
      </c>
      <c r="G3733">
        <v>7.4538934488781861</v>
      </c>
      <c r="H3733">
        <v>10951.682696307989</v>
      </c>
      <c r="I3733">
        <v>12808</v>
      </c>
      <c r="J3733">
        <v>12782</v>
      </c>
    </row>
    <row r="3734" spans="1:10" x14ac:dyDescent="0.25">
      <c r="A3734">
        <v>3733</v>
      </c>
      <c r="B3734" t="s">
        <v>3740</v>
      </c>
      <c r="C3734">
        <v>14446</v>
      </c>
      <c r="D3734">
        <v>14481</v>
      </c>
      <c r="E3734">
        <v>79</v>
      </c>
      <c r="F3734">
        <v>12393.70282526914</v>
      </c>
      <c r="G3734">
        <v>9.1583610315828281</v>
      </c>
      <c r="H3734">
        <v>9000.6726694076442</v>
      </c>
      <c r="I3734">
        <v>12808</v>
      </c>
      <c r="J3734">
        <v>12881</v>
      </c>
    </row>
    <row r="3735" spans="1:10" x14ac:dyDescent="0.25">
      <c r="A3735">
        <v>3734</v>
      </c>
      <c r="B3735" t="s">
        <v>3741</v>
      </c>
      <c r="C3735">
        <v>14446</v>
      </c>
      <c r="D3735">
        <v>14488</v>
      </c>
      <c r="E3735">
        <v>80</v>
      </c>
      <c r="F3735">
        <v>12993.56307522309</v>
      </c>
      <c r="G3735">
        <v>9.953362071545623</v>
      </c>
      <c r="H3735">
        <v>9616.3188224232563</v>
      </c>
      <c r="I3735">
        <v>12808</v>
      </c>
      <c r="J3735">
        <v>12898</v>
      </c>
    </row>
    <row r="3736" spans="1:10" x14ac:dyDescent="0.25">
      <c r="A3736">
        <v>3735</v>
      </c>
      <c r="B3736" t="s">
        <v>3742</v>
      </c>
      <c r="C3736">
        <v>14446</v>
      </c>
      <c r="D3736">
        <v>14464</v>
      </c>
      <c r="E3736">
        <v>81</v>
      </c>
      <c r="F3736">
        <v>13041.831878321569</v>
      </c>
      <c r="G3736">
        <v>9.7440359560228558</v>
      </c>
      <c r="H3736">
        <v>10716.3918802236</v>
      </c>
      <c r="I3736">
        <v>12808</v>
      </c>
      <c r="J3736">
        <v>12842</v>
      </c>
    </row>
    <row r="3737" spans="1:10" x14ac:dyDescent="0.25">
      <c r="A3737">
        <v>3736</v>
      </c>
      <c r="B3737" t="s">
        <v>3743</v>
      </c>
      <c r="C3737">
        <v>14446</v>
      </c>
      <c r="D3737">
        <v>14434</v>
      </c>
      <c r="E3737">
        <v>82</v>
      </c>
      <c r="F3737">
        <v>13383.58890698339</v>
      </c>
      <c r="G3737">
        <v>10.146037300032811</v>
      </c>
      <c r="H3737">
        <v>11336.738437565509</v>
      </c>
      <c r="I3737">
        <v>12808</v>
      </c>
      <c r="J3737">
        <v>12754</v>
      </c>
    </row>
    <row r="3738" spans="1:10" x14ac:dyDescent="0.25">
      <c r="A3738">
        <v>3737</v>
      </c>
      <c r="B3738" t="s">
        <v>3744</v>
      </c>
      <c r="C3738">
        <v>14446</v>
      </c>
      <c r="D3738">
        <v>14455</v>
      </c>
      <c r="E3738">
        <v>83</v>
      </c>
      <c r="F3738">
        <v>13492.757742680369</v>
      </c>
      <c r="G3738">
        <v>10.194961820381661</v>
      </c>
      <c r="H3738">
        <v>11105.068316539509</v>
      </c>
      <c r="I3738">
        <v>12808</v>
      </c>
      <c r="J3738">
        <v>12817</v>
      </c>
    </row>
    <row r="3739" spans="1:10" x14ac:dyDescent="0.25">
      <c r="A3739">
        <v>3738</v>
      </c>
      <c r="B3739" t="s">
        <v>3745</v>
      </c>
      <c r="C3739">
        <v>14446</v>
      </c>
      <c r="D3739">
        <v>14473</v>
      </c>
      <c r="E3739">
        <v>84</v>
      </c>
      <c r="F3739">
        <v>13547.59517134045</v>
      </c>
      <c r="G3739">
        <v>10.24979924904174</v>
      </c>
      <c r="H3739">
        <v>10917.814281269521</v>
      </c>
      <c r="I3739">
        <v>12808</v>
      </c>
      <c r="J3739">
        <v>12864</v>
      </c>
    </row>
    <row r="3740" spans="1:10" x14ac:dyDescent="0.25">
      <c r="A3740">
        <v>3739</v>
      </c>
      <c r="B3740" t="s">
        <v>3746</v>
      </c>
      <c r="C3740">
        <v>14446</v>
      </c>
      <c r="D3740">
        <v>14442</v>
      </c>
      <c r="E3740">
        <v>85</v>
      </c>
      <c r="F3740">
        <v>13560.79459085039</v>
      </c>
      <c r="G3740">
        <v>8.2614016205090177</v>
      </c>
      <c r="H3740">
        <v>11843.92558369946</v>
      </c>
      <c r="I3740">
        <v>12808</v>
      </c>
      <c r="J3740">
        <v>12783</v>
      </c>
    </row>
    <row r="3741" spans="1:10" x14ac:dyDescent="0.25">
      <c r="A3741">
        <v>3740</v>
      </c>
      <c r="B3741" t="s">
        <v>3747</v>
      </c>
      <c r="C3741">
        <v>14446</v>
      </c>
      <c r="D3741">
        <v>14456</v>
      </c>
      <c r="E3741">
        <v>86</v>
      </c>
      <c r="F3741">
        <v>13863.693897941161</v>
      </c>
      <c r="G3741">
        <v>8.5768513082909088</v>
      </c>
      <c r="H3741">
        <v>11786.01468285143</v>
      </c>
      <c r="I3741">
        <v>12808</v>
      </c>
      <c r="J3741">
        <v>12818</v>
      </c>
    </row>
    <row r="3742" spans="1:10" x14ac:dyDescent="0.25">
      <c r="A3742">
        <v>3741</v>
      </c>
      <c r="B3742" t="s">
        <v>3748</v>
      </c>
      <c r="C3742">
        <v>14446</v>
      </c>
      <c r="D3742">
        <v>14443</v>
      </c>
      <c r="E3742">
        <v>87</v>
      </c>
      <c r="F3742">
        <v>14416.839074625839</v>
      </c>
      <c r="G3742">
        <v>9.0341933613192289</v>
      </c>
      <c r="H3742">
        <v>12802.550754440361</v>
      </c>
      <c r="I3742">
        <v>12808</v>
      </c>
      <c r="J3742">
        <v>12784</v>
      </c>
    </row>
    <row r="3743" spans="1:10" x14ac:dyDescent="0.25">
      <c r="A3743">
        <v>3742</v>
      </c>
      <c r="B3743" t="s">
        <v>3749</v>
      </c>
      <c r="C3743">
        <v>14447</v>
      </c>
      <c r="D3743">
        <v>14447</v>
      </c>
      <c r="E3743">
        <v>1</v>
      </c>
      <c r="F3743">
        <v>0</v>
      </c>
      <c r="G3743">
        <v>0</v>
      </c>
      <c r="H3743">
        <v>0</v>
      </c>
      <c r="I3743">
        <v>12809</v>
      </c>
      <c r="J3743">
        <v>12809</v>
      </c>
    </row>
    <row r="3744" spans="1:10" x14ac:dyDescent="0.25">
      <c r="A3744">
        <v>3743</v>
      </c>
      <c r="B3744" t="s">
        <v>3750</v>
      </c>
      <c r="C3744">
        <v>14447</v>
      </c>
      <c r="D3744">
        <v>14446</v>
      </c>
      <c r="E3744">
        <v>2</v>
      </c>
      <c r="F3744">
        <v>1700.120408377901</v>
      </c>
      <c r="G3744">
        <v>1.2750903062834269</v>
      </c>
      <c r="H3744">
        <v>864.11463584898013</v>
      </c>
      <c r="I3744">
        <v>12809</v>
      </c>
      <c r="J3744">
        <v>12808</v>
      </c>
    </row>
    <row r="3745" spans="1:10" x14ac:dyDescent="0.25">
      <c r="A3745">
        <v>3744</v>
      </c>
      <c r="B3745" t="s">
        <v>3751</v>
      </c>
      <c r="C3745">
        <v>14447</v>
      </c>
      <c r="D3745">
        <v>14436</v>
      </c>
      <c r="E3745">
        <v>3</v>
      </c>
      <c r="F3745">
        <v>1818.2748557285561</v>
      </c>
      <c r="G3745">
        <v>1.4560213573777661</v>
      </c>
      <c r="H3745">
        <v>1500.107183567163</v>
      </c>
      <c r="I3745">
        <v>12809</v>
      </c>
      <c r="J3745">
        <v>12777</v>
      </c>
    </row>
    <row r="3746" spans="1:10" x14ac:dyDescent="0.25">
      <c r="A3746">
        <v>3745</v>
      </c>
      <c r="B3746" t="s">
        <v>3752</v>
      </c>
      <c r="C3746">
        <v>14447</v>
      </c>
      <c r="D3746">
        <v>14458</v>
      </c>
      <c r="E3746">
        <v>4</v>
      </c>
      <c r="F3746">
        <v>2057.3904440857309</v>
      </c>
      <c r="G3746">
        <v>1.444503650760806</v>
      </c>
      <c r="H3746">
        <v>1209.474622045964</v>
      </c>
      <c r="I3746">
        <v>12809</v>
      </c>
      <c r="J3746">
        <v>12836</v>
      </c>
    </row>
    <row r="3747" spans="1:10" x14ac:dyDescent="0.25">
      <c r="A3747">
        <v>3746</v>
      </c>
      <c r="B3747" t="s">
        <v>3753</v>
      </c>
      <c r="C3747">
        <v>14447</v>
      </c>
      <c r="D3747">
        <v>14445</v>
      </c>
      <c r="E3747">
        <v>5</v>
      </c>
      <c r="F3747">
        <v>2080.6945881601641</v>
      </c>
      <c r="G3747">
        <v>1.4594754914618331</v>
      </c>
      <c r="H3747">
        <v>1819.7640766326349</v>
      </c>
      <c r="I3747">
        <v>12809</v>
      </c>
      <c r="J3747">
        <v>12807</v>
      </c>
    </row>
    <row r="3748" spans="1:10" x14ac:dyDescent="0.25">
      <c r="A3748">
        <v>3747</v>
      </c>
      <c r="B3748" t="s">
        <v>3754</v>
      </c>
      <c r="C3748">
        <v>14447</v>
      </c>
      <c r="D3748">
        <v>14435</v>
      </c>
      <c r="E3748">
        <v>6</v>
      </c>
      <c r="F3748">
        <v>2323.8438361706721</v>
      </c>
      <c r="G3748">
        <v>1.7428828771280049</v>
      </c>
      <c r="H3748">
        <v>242.15481122565399</v>
      </c>
      <c r="I3748">
        <v>12809</v>
      </c>
      <c r="J3748">
        <v>12776</v>
      </c>
    </row>
    <row r="3749" spans="1:10" x14ac:dyDescent="0.25">
      <c r="A3749">
        <v>3748</v>
      </c>
      <c r="B3749" t="s">
        <v>3755</v>
      </c>
      <c r="C3749">
        <v>14447</v>
      </c>
      <c r="D3749">
        <v>14433</v>
      </c>
      <c r="E3749">
        <v>7</v>
      </c>
      <c r="F3749">
        <v>2857.5685841599438</v>
      </c>
      <c r="G3749">
        <v>2.2429466236152482</v>
      </c>
      <c r="H3749">
        <v>2179.3998630551569</v>
      </c>
      <c r="I3749">
        <v>12809</v>
      </c>
      <c r="J3749">
        <v>12753</v>
      </c>
    </row>
    <row r="3750" spans="1:10" x14ac:dyDescent="0.25">
      <c r="A3750">
        <v>3749</v>
      </c>
      <c r="B3750" t="s">
        <v>3756</v>
      </c>
      <c r="C3750">
        <v>14447</v>
      </c>
      <c r="D3750">
        <v>14437</v>
      </c>
      <c r="E3750">
        <v>8</v>
      </c>
      <c r="F3750">
        <v>2898.6143636585939</v>
      </c>
      <c r="G3750">
        <v>2.473582780979374</v>
      </c>
      <c r="H3750">
        <v>2241.850530753672</v>
      </c>
      <c r="I3750">
        <v>12809</v>
      </c>
      <c r="J3750">
        <v>12778</v>
      </c>
    </row>
    <row r="3751" spans="1:10" x14ac:dyDescent="0.25">
      <c r="A3751">
        <v>3750</v>
      </c>
      <c r="B3751" t="s">
        <v>3757</v>
      </c>
      <c r="C3751">
        <v>14447</v>
      </c>
      <c r="D3751">
        <v>14444</v>
      </c>
      <c r="E3751">
        <v>9</v>
      </c>
      <c r="F3751">
        <v>2923.2992206531749</v>
      </c>
      <c r="G3751">
        <v>1.9650382709576391</v>
      </c>
      <c r="H3751">
        <v>2506.455876412007</v>
      </c>
      <c r="I3751">
        <v>12809</v>
      </c>
      <c r="J3751">
        <v>12806</v>
      </c>
    </row>
    <row r="3752" spans="1:10" x14ac:dyDescent="0.25">
      <c r="A3752">
        <v>3751</v>
      </c>
      <c r="B3752" t="s">
        <v>3758</v>
      </c>
      <c r="C3752">
        <v>14447</v>
      </c>
      <c r="D3752">
        <v>14438</v>
      </c>
      <c r="E3752">
        <v>10</v>
      </c>
      <c r="F3752">
        <v>3156.1008460066409</v>
      </c>
      <c r="G3752">
        <v>2.666697642740409</v>
      </c>
      <c r="H3752">
        <v>2404.0214683900449</v>
      </c>
      <c r="I3752">
        <v>12809</v>
      </c>
      <c r="J3752">
        <v>12779</v>
      </c>
    </row>
    <row r="3753" spans="1:10" x14ac:dyDescent="0.25">
      <c r="A3753">
        <v>3752</v>
      </c>
      <c r="B3753" t="s">
        <v>3759</v>
      </c>
      <c r="C3753">
        <v>14447</v>
      </c>
      <c r="D3753">
        <v>14428</v>
      </c>
      <c r="E3753">
        <v>11</v>
      </c>
      <c r="F3753">
        <v>3651.8168980963028</v>
      </c>
      <c r="G3753">
        <v>2.9078533646538189</v>
      </c>
      <c r="H3753">
        <v>3467.3346544943151</v>
      </c>
      <c r="I3753">
        <v>12809</v>
      </c>
      <c r="J3753">
        <v>12730</v>
      </c>
    </row>
    <row r="3754" spans="1:10" x14ac:dyDescent="0.25">
      <c r="A3754">
        <v>3753</v>
      </c>
      <c r="B3754" t="s">
        <v>3760</v>
      </c>
      <c r="C3754">
        <v>14447</v>
      </c>
      <c r="D3754">
        <v>14465</v>
      </c>
      <c r="E3754">
        <v>12</v>
      </c>
      <c r="F3754">
        <v>3740.18065124545</v>
      </c>
      <c r="G3754">
        <v>2.8051354884340851</v>
      </c>
      <c r="H3754">
        <v>3617.9272273653701</v>
      </c>
      <c r="I3754">
        <v>12809</v>
      </c>
      <c r="J3754">
        <v>12856</v>
      </c>
    </row>
    <row r="3755" spans="1:10" x14ac:dyDescent="0.25">
      <c r="A3755">
        <v>3754</v>
      </c>
      <c r="B3755" t="s">
        <v>3761</v>
      </c>
      <c r="C3755">
        <v>14447</v>
      </c>
      <c r="D3755">
        <v>14448</v>
      </c>
      <c r="E3755">
        <v>13</v>
      </c>
      <c r="F3755">
        <v>3832.3838992357428</v>
      </c>
      <c r="G3755">
        <v>3.217714206225589</v>
      </c>
      <c r="H3755">
        <v>1613.0867800950839</v>
      </c>
      <c r="I3755">
        <v>12809</v>
      </c>
      <c r="J3755">
        <v>12810</v>
      </c>
    </row>
    <row r="3756" spans="1:10" x14ac:dyDescent="0.25">
      <c r="A3756">
        <v>3755</v>
      </c>
      <c r="B3756" t="s">
        <v>3762</v>
      </c>
      <c r="C3756">
        <v>14447</v>
      </c>
      <c r="D3756">
        <v>14459</v>
      </c>
      <c r="E3756">
        <v>14</v>
      </c>
      <c r="F3756">
        <v>3935.4671222542452</v>
      </c>
      <c r="G3756">
        <v>2.5713496576619139</v>
      </c>
      <c r="H3756">
        <v>1640.0921121122169</v>
      </c>
      <c r="I3756">
        <v>12809</v>
      </c>
      <c r="J3756">
        <v>12837</v>
      </c>
    </row>
    <row r="3757" spans="1:10" x14ac:dyDescent="0.25">
      <c r="A3757">
        <v>3756</v>
      </c>
      <c r="B3757" t="s">
        <v>3763</v>
      </c>
      <c r="C3757">
        <v>14447</v>
      </c>
      <c r="D3757">
        <v>14432</v>
      </c>
      <c r="E3757">
        <v>15</v>
      </c>
      <c r="F3757">
        <v>4017.3236502533</v>
      </c>
      <c r="G3757">
        <v>3.4027016897086049</v>
      </c>
      <c r="H3757">
        <v>1800.316501526662</v>
      </c>
      <c r="I3757">
        <v>12809</v>
      </c>
      <c r="J3757">
        <v>12752</v>
      </c>
    </row>
    <row r="3758" spans="1:10" x14ac:dyDescent="0.25">
      <c r="A3758">
        <v>3757</v>
      </c>
      <c r="B3758" t="s">
        <v>3764</v>
      </c>
      <c r="C3758">
        <v>14447</v>
      </c>
      <c r="D3758">
        <v>14449</v>
      </c>
      <c r="E3758">
        <v>16</v>
      </c>
      <c r="F3758">
        <v>4090.4323941314151</v>
      </c>
      <c r="G3758">
        <v>3.5532607638702971</v>
      </c>
      <c r="H3758">
        <v>2270.088923278598</v>
      </c>
      <c r="I3758">
        <v>12809</v>
      </c>
      <c r="J3758">
        <v>12811</v>
      </c>
    </row>
    <row r="3759" spans="1:10" x14ac:dyDescent="0.25">
      <c r="A3759">
        <v>3758</v>
      </c>
      <c r="B3759" t="s">
        <v>3765</v>
      </c>
      <c r="C3759">
        <v>14447</v>
      </c>
      <c r="D3759">
        <v>14427</v>
      </c>
      <c r="E3759">
        <v>17</v>
      </c>
      <c r="F3759">
        <v>4148.351666856297</v>
      </c>
      <c r="G3759">
        <v>3.530245968011462</v>
      </c>
      <c r="H3759">
        <v>2602.594586296294</v>
      </c>
      <c r="I3759">
        <v>12809</v>
      </c>
      <c r="J3759">
        <v>12729</v>
      </c>
    </row>
    <row r="3760" spans="1:10" x14ac:dyDescent="0.25">
      <c r="A3760">
        <v>3759</v>
      </c>
      <c r="B3760" t="s">
        <v>3766</v>
      </c>
      <c r="C3760">
        <v>14447</v>
      </c>
      <c r="D3760">
        <v>14430</v>
      </c>
      <c r="E3760">
        <v>18</v>
      </c>
      <c r="F3760">
        <v>4278.1547074257842</v>
      </c>
      <c r="G3760">
        <v>3.2086160305693392</v>
      </c>
      <c r="H3760">
        <v>3225.307866545922</v>
      </c>
      <c r="I3760">
        <v>12809</v>
      </c>
      <c r="J3760">
        <v>12750</v>
      </c>
    </row>
    <row r="3761" spans="1:10" x14ac:dyDescent="0.25">
      <c r="A3761">
        <v>3760</v>
      </c>
      <c r="B3761" t="s">
        <v>3767</v>
      </c>
      <c r="C3761">
        <v>14447</v>
      </c>
      <c r="D3761">
        <v>14457</v>
      </c>
      <c r="E3761">
        <v>19</v>
      </c>
      <c r="F3761">
        <v>4476.4846615041333</v>
      </c>
      <c r="G3761">
        <v>3.5459486150373491</v>
      </c>
      <c r="H3761">
        <v>3826.3173354412438</v>
      </c>
      <c r="I3761">
        <v>12809</v>
      </c>
      <c r="J3761">
        <v>12835</v>
      </c>
    </row>
    <row r="3762" spans="1:10" x14ac:dyDescent="0.25">
      <c r="A3762">
        <v>3761</v>
      </c>
      <c r="B3762" t="s">
        <v>3768</v>
      </c>
      <c r="C3762">
        <v>14447</v>
      </c>
      <c r="D3762">
        <v>14460</v>
      </c>
      <c r="E3762">
        <v>20</v>
      </c>
      <c r="F3762">
        <v>4560.3447158268254</v>
      </c>
      <c r="G3762">
        <v>4.0231730855657064</v>
      </c>
      <c r="H3762">
        <v>2464.7239060356719</v>
      </c>
      <c r="I3762">
        <v>12809</v>
      </c>
      <c r="J3762">
        <v>12838</v>
      </c>
    </row>
    <row r="3763" spans="1:10" x14ac:dyDescent="0.25">
      <c r="A3763">
        <v>3762</v>
      </c>
      <c r="B3763" t="s">
        <v>3769</v>
      </c>
      <c r="C3763">
        <v>14447</v>
      </c>
      <c r="D3763">
        <v>14423</v>
      </c>
      <c r="E3763">
        <v>21</v>
      </c>
      <c r="F3763">
        <v>4605.9792303245385</v>
      </c>
      <c r="G3763">
        <v>3.6425906211508789</v>
      </c>
      <c r="H3763">
        <v>4310.3936881239442</v>
      </c>
      <c r="I3763">
        <v>12809</v>
      </c>
      <c r="J3763">
        <v>12694</v>
      </c>
    </row>
    <row r="3764" spans="1:10" x14ac:dyDescent="0.25">
      <c r="A3764">
        <v>3763</v>
      </c>
      <c r="B3764" t="s">
        <v>3770</v>
      </c>
      <c r="C3764">
        <v>14447</v>
      </c>
      <c r="D3764">
        <v>14404</v>
      </c>
      <c r="E3764">
        <v>22</v>
      </c>
      <c r="F3764">
        <v>4727.5314387836443</v>
      </c>
      <c r="G3764">
        <v>3.545648579087735</v>
      </c>
      <c r="H3764">
        <v>4137.1890289904704</v>
      </c>
      <c r="I3764">
        <v>12809</v>
      </c>
      <c r="J3764">
        <v>0</v>
      </c>
    </row>
    <row r="3765" spans="1:10" x14ac:dyDescent="0.25">
      <c r="A3765">
        <v>3764</v>
      </c>
      <c r="B3765" t="s">
        <v>3771</v>
      </c>
      <c r="C3765">
        <v>14447</v>
      </c>
      <c r="D3765">
        <v>14474</v>
      </c>
      <c r="E3765">
        <v>23</v>
      </c>
      <c r="F3765">
        <v>4733.3218702935537</v>
      </c>
      <c r="G3765">
        <v>3.549991402720166</v>
      </c>
      <c r="H3765">
        <v>4406.7966488953243</v>
      </c>
      <c r="I3765">
        <v>12809</v>
      </c>
      <c r="J3765">
        <v>12873</v>
      </c>
    </row>
    <row r="3766" spans="1:10" x14ac:dyDescent="0.25">
      <c r="A3766">
        <v>3765</v>
      </c>
      <c r="B3766" t="s">
        <v>3772</v>
      </c>
      <c r="C3766">
        <v>14447</v>
      </c>
      <c r="D3766">
        <v>14431</v>
      </c>
      <c r="E3766">
        <v>24</v>
      </c>
      <c r="F3766">
        <v>4803.645338492398</v>
      </c>
      <c r="G3766">
        <v>3.6027340038692999</v>
      </c>
      <c r="H3766">
        <v>3182.3236209393008</v>
      </c>
      <c r="I3766">
        <v>12809</v>
      </c>
      <c r="J3766">
        <v>12751</v>
      </c>
    </row>
    <row r="3767" spans="1:10" x14ac:dyDescent="0.25">
      <c r="A3767">
        <v>3766</v>
      </c>
      <c r="B3767" t="s">
        <v>3773</v>
      </c>
      <c r="C3767">
        <v>14447</v>
      </c>
      <c r="D3767">
        <v>14422</v>
      </c>
      <c r="E3767">
        <v>25</v>
      </c>
      <c r="F3767">
        <v>5036.7418924508647</v>
      </c>
      <c r="G3767">
        <v>4.1731294680044142</v>
      </c>
      <c r="H3767">
        <v>3985.751800592529</v>
      </c>
      <c r="I3767">
        <v>12809</v>
      </c>
      <c r="J3767">
        <v>12693</v>
      </c>
    </row>
    <row r="3768" spans="1:10" x14ac:dyDescent="0.25">
      <c r="A3768">
        <v>3767</v>
      </c>
      <c r="B3768" t="s">
        <v>3774</v>
      </c>
      <c r="C3768">
        <v>14447</v>
      </c>
      <c r="D3768">
        <v>14466</v>
      </c>
      <c r="E3768">
        <v>26</v>
      </c>
      <c r="F3768">
        <v>5049.2099579737223</v>
      </c>
      <c r="G3768">
        <v>3.922337772365827</v>
      </c>
      <c r="H3768">
        <v>2714.3860162176929</v>
      </c>
      <c r="I3768">
        <v>12809</v>
      </c>
      <c r="J3768">
        <v>12857</v>
      </c>
    </row>
    <row r="3769" spans="1:10" x14ac:dyDescent="0.25">
      <c r="A3769">
        <v>3768</v>
      </c>
      <c r="B3769" t="s">
        <v>3775</v>
      </c>
      <c r="C3769">
        <v>14447</v>
      </c>
      <c r="D3769">
        <v>14426</v>
      </c>
      <c r="E3769">
        <v>27</v>
      </c>
      <c r="F3769">
        <v>5101.0127780489438</v>
      </c>
      <c r="G3769">
        <v>4.0964783886357328</v>
      </c>
      <c r="H3769">
        <v>2808.098716498861</v>
      </c>
      <c r="I3769">
        <v>12809</v>
      </c>
      <c r="J3769">
        <v>12728</v>
      </c>
    </row>
    <row r="3770" spans="1:10" x14ac:dyDescent="0.25">
      <c r="A3770">
        <v>3769</v>
      </c>
      <c r="B3770" t="s">
        <v>3776</v>
      </c>
      <c r="C3770">
        <v>14447</v>
      </c>
      <c r="D3770">
        <v>14468</v>
      </c>
      <c r="E3770">
        <v>28</v>
      </c>
      <c r="F3770">
        <v>5473.5179993085121</v>
      </c>
      <c r="G3770">
        <v>3.6817708207319702</v>
      </c>
      <c r="H3770">
        <v>2607.7448230267169</v>
      </c>
      <c r="I3770">
        <v>12809</v>
      </c>
      <c r="J3770">
        <v>12859</v>
      </c>
    </row>
    <row r="3771" spans="1:10" x14ac:dyDescent="0.25">
      <c r="A3771">
        <v>3770</v>
      </c>
      <c r="B3771" t="s">
        <v>3777</v>
      </c>
      <c r="C3771">
        <v>14447</v>
      </c>
      <c r="D3771">
        <v>14425</v>
      </c>
      <c r="E3771">
        <v>29</v>
      </c>
      <c r="F3771">
        <v>5520.0275488628413</v>
      </c>
      <c r="G3771">
        <v>4.1400206616471333</v>
      </c>
      <c r="H3771">
        <v>4467.754650742093</v>
      </c>
      <c r="I3771">
        <v>12809</v>
      </c>
      <c r="J3771">
        <v>12727</v>
      </c>
    </row>
    <row r="3772" spans="1:10" x14ac:dyDescent="0.25">
      <c r="A3772">
        <v>3771</v>
      </c>
      <c r="B3772" t="s">
        <v>3778</v>
      </c>
      <c r="C3772">
        <v>14447</v>
      </c>
      <c r="D3772">
        <v>14429</v>
      </c>
      <c r="E3772">
        <v>30</v>
      </c>
      <c r="F3772">
        <v>5657.6476120145962</v>
      </c>
      <c r="G3772">
        <v>4.2432357090109498</v>
      </c>
      <c r="H3772">
        <v>4754.7334520805434</v>
      </c>
      <c r="I3772">
        <v>12809</v>
      </c>
      <c r="J3772">
        <v>12731</v>
      </c>
    </row>
    <row r="3773" spans="1:10" x14ac:dyDescent="0.25">
      <c r="A3773">
        <v>3772</v>
      </c>
      <c r="B3773" t="s">
        <v>3779</v>
      </c>
      <c r="C3773">
        <v>14447</v>
      </c>
      <c r="D3773">
        <v>14461</v>
      </c>
      <c r="E3773">
        <v>31</v>
      </c>
      <c r="F3773">
        <v>5742.5148026955594</v>
      </c>
      <c r="G3773">
        <v>5.1841080372448332</v>
      </c>
      <c r="H3773">
        <v>3529.5056135355662</v>
      </c>
      <c r="I3773">
        <v>12809</v>
      </c>
      <c r="J3773">
        <v>12839</v>
      </c>
    </row>
    <row r="3774" spans="1:10" x14ac:dyDescent="0.25">
      <c r="A3774">
        <v>3773</v>
      </c>
      <c r="B3774" t="s">
        <v>3780</v>
      </c>
      <c r="C3774">
        <v>14447</v>
      </c>
      <c r="D3774">
        <v>14450</v>
      </c>
      <c r="E3774">
        <v>32</v>
      </c>
      <c r="F3774">
        <v>6140.7202000246416</v>
      </c>
      <c r="G3774">
        <v>5.6035485697635226</v>
      </c>
      <c r="H3774">
        <v>4225.4811243310587</v>
      </c>
      <c r="I3774">
        <v>12809</v>
      </c>
      <c r="J3774">
        <v>12812</v>
      </c>
    </row>
    <row r="3775" spans="1:10" x14ac:dyDescent="0.25">
      <c r="A3775">
        <v>3774</v>
      </c>
      <c r="B3775" t="s">
        <v>3781</v>
      </c>
      <c r="C3775">
        <v>14447</v>
      </c>
      <c r="D3775">
        <v>14470</v>
      </c>
      <c r="E3775">
        <v>33</v>
      </c>
      <c r="F3775">
        <v>6262.8242952864621</v>
      </c>
      <c r="G3775">
        <v>5.7044175298357382</v>
      </c>
      <c r="H3775">
        <v>3802.5643536014809</v>
      </c>
      <c r="I3775">
        <v>12809</v>
      </c>
      <c r="J3775">
        <v>12861</v>
      </c>
    </row>
    <row r="3776" spans="1:10" x14ac:dyDescent="0.25">
      <c r="A3776">
        <v>3775</v>
      </c>
      <c r="B3776" t="s">
        <v>3782</v>
      </c>
      <c r="C3776">
        <v>14447</v>
      </c>
      <c r="D3776">
        <v>14462</v>
      </c>
      <c r="E3776">
        <v>34</v>
      </c>
      <c r="F3776">
        <v>6400.7196651830427</v>
      </c>
      <c r="G3776">
        <v>5.3161864617954668</v>
      </c>
      <c r="H3776">
        <v>4225.4760465531053</v>
      </c>
      <c r="I3776">
        <v>12809</v>
      </c>
      <c r="J3776">
        <v>12840</v>
      </c>
    </row>
    <row r="3777" spans="1:10" x14ac:dyDescent="0.25">
      <c r="A3777">
        <v>3776</v>
      </c>
      <c r="B3777" t="s">
        <v>3783</v>
      </c>
      <c r="C3777">
        <v>14447</v>
      </c>
      <c r="D3777">
        <v>14424</v>
      </c>
      <c r="E3777">
        <v>35</v>
      </c>
      <c r="F3777">
        <v>6418.8620442030906</v>
      </c>
      <c r="G3777">
        <v>4.0623759650875888</v>
      </c>
      <c r="H3777">
        <v>5492.5229884738319</v>
      </c>
      <c r="I3777">
        <v>12809</v>
      </c>
      <c r="J3777">
        <v>12726</v>
      </c>
    </row>
    <row r="3778" spans="1:10" x14ac:dyDescent="0.25">
      <c r="A3778">
        <v>3777</v>
      </c>
      <c r="B3778" t="s">
        <v>3784</v>
      </c>
      <c r="C3778">
        <v>14447</v>
      </c>
      <c r="D3778">
        <v>14467</v>
      </c>
      <c r="E3778">
        <v>36</v>
      </c>
      <c r="F3778">
        <v>6460.4801785709196</v>
      </c>
      <c r="G3778">
        <v>5.0318833898322373</v>
      </c>
      <c r="H3778">
        <v>2936.3500169093418</v>
      </c>
      <c r="I3778">
        <v>12809</v>
      </c>
      <c r="J3778">
        <v>12858</v>
      </c>
    </row>
    <row r="3779" spans="1:10" x14ac:dyDescent="0.25">
      <c r="A3779">
        <v>3778</v>
      </c>
      <c r="B3779" t="s">
        <v>3785</v>
      </c>
      <c r="C3779">
        <v>14447</v>
      </c>
      <c r="D3779">
        <v>14421</v>
      </c>
      <c r="E3779">
        <v>37</v>
      </c>
      <c r="F3779">
        <v>6461.0513806926356</v>
      </c>
      <c r="G3779">
        <v>4.8457885355194783</v>
      </c>
      <c r="H3779">
        <v>5295.4970779986716</v>
      </c>
      <c r="I3779">
        <v>12809</v>
      </c>
      <c r="J3779">
        <v>12692</v>
      </c>
    </row>
    <row r="3780" spans="1:10" x14ac:dyDescent="0.25">
      <c r="A3780">
        <v>3779</v>
      </c>
      <c r="B3780" t="s">
        <v>3786</v>
      </c>
      <c r="C3780">
        <v>14447</v>
      </c>
      <c r="D3780">
        <v>14469</v>
      </c>
      <c r="E3780">
        <v>38</v>
      </c>
      <c r="F3780">
        <v>6958.0143883829378</v>
      </c>
      <c r="G3780">
        <v>6.3996076229322156</v>
      </c>
      <c r="H3780">
        <v>2888.3857899133259</v>
      </c>
      <c r="I3780">
        <v>12809</v>
      </c>
      <c r="J3780">
        <v>12860</v>
      </c>
    </row>
    <row r="3781" spans="1:10" x14ac:dyDescent="0.25">
      <c r="A3781">
        <v>3780</v>
      </c>
      <c r="B3781" t="s">
        <v>3787</v>
      </c>
      <c r="C3781">
        <v>14447</v>
      </c>
      <c r="D3781">
        <v>14417</v>
      </c>
      <c r="E3781">
        <v>39</v>
      </c>
      <c r="F3781">
        <v>7069.6220620090426</v>
      </c>
      <c r="G3781">
        <v>5.4162589463112436</v>
      </c>
      <c r="H3781">
        <v>6056.0870686581666</v>
      </c>
      <c r="I3781">
        <v>12809</v>
      </c>
      <c r="J3781">
        <v>12624</v>
      </c>
    </row>
    <row r="3782" spans="1:10" x14ac:dyDescent="0.25">
      <c r="A3782">
        <v>3781</v>
      </c>
      <c r="B3782" t="s">
        <v>3788</v>
      </c>
      <c r="C3782">
        <v>14447</v>
      </c>
      <c r="D3782">
        <v>14416</v>
      </c>
      <c r="E3782">
        <v>40</v>
      </c>
      <c r="F3782">
        <v>7227.2682336123498</v>
      </c>
      <c r="G3782">
        <v>6.3636558091659001</v>
      </c>
      <c r="H3782">
        <v>5814.6814481326874</v>
      </c>
      <c r="I3782">
        <v>12809</v>
      </c>
      <c r="J3782">
        <v>12623</v>
      </c>
    </row>
    <row r="3783" spans="1:10" x14ac:dyDescent="0.25">
      <c r="A3783">
        <v>3782</v>
      </c>
      <c r="B3783" t="s">
        <v>3789</v>
      </c>
      <c r="C3783">
        <v>14447</v>
      </c>
      <c r="D3783">
        <v>14471</v>
      </c>
      <c r="E3783">
        <v>41</v>
      </c>
      <c r="F3783">
        <v>7381.8813949594678</v>
      </c>
      <c r="G3783">
        <v>6.2973481915718921</v>
      </c>
      <c r="H3783">
        <v>4644.7660273313841</v>
      </c>
      <c r="I3783">
        <v>12809</v>
      </c>
      <c r="J3783">
        <v>12862</v>
      </c>
    </row>
    <row r="3784" spans="1:10" x14ac:dyDescent="0.25">
      <c r="A3784">
        <v>3783</v>
      </c>
      <c r="B3784" t="s">
        <v>3790</v>
      </c>
      <c r="C3784">
        <v>14447</v>
      </c>
      <c r="D3784">
        <v>14420</v>
      </c>
      <c r="E3784">
        <v>42</v>
      </c>
      <c r="F3784">
        <v>7531.7734713769096</v>
      </c>
      <c r="G3784">
        <v>6.2997009273428848</v>
      </c>
      <c r="H3784">
        <v>5975.3519267962174</v>
      </c>
      <c r="I3784">
        <v>12809</v>
      </c>
      <c r="J3784">
        <v>12691</v>
      </c>
    </row>
    <row r="3785" spans="1:10" x14ac:dyDescent="0.25">
      <c r="A3785">
        <v>3784</v>
      </c>
      <c r="B3785" t="s">
        <v>3791</v>
      </c>
      <c r="C3785">
        <v>14447</v>
      </c>
      <c r="D3785">
        <v>14475</v>
      </c>
      <c r="E3785">
        <v>43</v>
      </c>
      <c r="F3785">
        <v>7716.2145295859063</v>
      </c>
      <c r="G3785">
        <v>5.3685144772593043</v>
      </c>
      <c r="H3785">
        <v>4231.385741437035</v>
      </c>
      <c r="I3785">
        <v>12809</v>
      </c>
      <c r="J3785">
        <v>12875</v>
      </c>
    </row>
    <row r="3786" spans="1:10" x14ac:dyDescent="0.25">
      <c r="A3786">
        <v>3785</v>
      </c>
      <c r="B3786" t="s">
        <v>3792</v>
      </c>
      <c r="C3786">
        <v>14447</v>
      </c>
      <c r="D3786">
        <v>14482</v>
      </c>
      <c r="E3786">
        <v>44</v>
      </c>
      <c r="F3786">
        <v>7792.7590077021196</v>
      </c>
      <c r="G3786">
        <v>5.4212015770271753</v>
      </c>
      <c r="H3786">
        <v>4402.8984931942023</v>
      </c>
      <c r="I3786">
        <v>12809</v>
      </c>
      <c r="J3786">
        <v>12892</v>
      </c>
    </row>
    <row r="3787" spans="1:10" x14ac:dyDescent="0.25">
      <c r="A3787">
        <v>3786</v>
      </c>
      <c r="B3787" t="s">
        <v>3793</v>
      </c>
      <c r="C3787">
        <v>14447</v>
      </c>
      <c r="D3787">
        <v>14415</v>
      </c>
      <c r="E3787">
        <v>45</v>
      </c>
      <c r="F3787">
        <v>7862.6961704252553</v>
      </c>
      <c r="G3787">
        <v>6.9990837459788056</v>
      </c>
      <c r="H3787">
        <v>5439.889167439359</v>
      </c>
      <c r="I3787">
        <v>12809</v>
      </c>
      <c r="J3787">
        <v>12622</v>
      </c>
    </row>
    <row r="3788" spans="1:10" x14ac:dyDescent="0.25">
      <c r="A3788">
        <v>3787</v>
      </c>
      <c r="B3788" t="s">
        <v>3794</v>
      </c>
      <c r="C3788">
        <v>14447</v>
      </c>
      <c r="D3788">
        <v>14483</v>
      </c>
      <c r="E3788">
        <v>46</v>
      </c>
      <c r="F3788">
        <v>7880.0987515623792</v>
      </c>
      <c r="G3788">
        <v>5.4914276437416598</v>
      </c>
      <c r="H3788">
        <v>4331.0868940259634</v>
      </c>
      <c r="I3788">
        <v>12809</v>
      </c>
      <c r="J3788">
        <v>12893</v>
      </c>
    </row>
    <row r="3789" spans="1:10" x14ac:dyDescent="0.25">
      <c r="A3789">
        <v>3788</v>
      </c>
      <c r="B3789" t="s">
        <v>3795</v>
      </c>
      <c r="C3789">
        <v>14447</v>
      </c>
      <c r="D3789">
        <v>14439</v>
      </c>
      <c r="E3789">
        <v>47</v>
      </c>
      <c r="F3789">
        <v>8053.5074559421391</v>
      </c>
      <c r="G3789">
        <v>7.5163358256810238</v>
      </c>
      <c r="H3789">
        <v>5368.6526710161379</v>
      </c>
      <c r="I3789">
        <v>12809</v>
      </c>
      <c r="J3789">
        <v>12780</v>
      </c>
    </row>
    <row r="3790" spans="1:10" x14ac:dyDescent="0.25">
      <c r="A3790">
        <v>3789</v>
      </c>
      <c r="B3790" t="s">
        <v>3796</v>
      </c>
      <c r="C3790">
        <v>14447</v>
      </c>
      <c r="D3790">
        <v>14419</v>
      </c>
      <c r="E3790">
        <v>48</v>
      </c>
      <c r="F3790">
        <v>8272.8416539464197</v>
      </c>
      <c r="G3790">
        <v>6.6843168178501848</v>
      </c>
      <c r="H3790">
        <v>6244.258510715983</v>
      </c>
      <c r="I3790">
        <v>12809</v>
      </c>
      <c r="J3790">
        <v>12664</v>
      </c>
    </row>
    <row r="3791" spans="1:10" x14ac:dyDescent="0.25">
      <c r="A3791">
        <v>3790</v>
      </c>
      <c r="B3791" t="s">
        <v>3797</v>
      </c>
      <c r="C3791">
        <v>14447</v>
      </c>
      <c r="D3791">
        <v>14418</v>
      </c>
      <c r="E3791">
        <v>49</v>
      </c>
      <c r="F3791">
        <v>8298.8940052186172</v>
      </c>
      <c r="G3791">
        <v>6.2241705039139621</v>
      </c>
      <c r="H3791">
        <v>6916.0959542375194</v>
      </c>
      <c r="I3791">
        <v>12809</v>
      </c>
      <c r="J3791">
        <v>12663</v>
      </c>
    </row>
    <row r="3792" spans="1:10" x14ac:dyDescent="0.25">
      <c r="A3792">
        <v>3791</v>
      </c>
      <c r="B3792" t="s">
        <v>3798</v>
      </c>
      <c r="C3792">
        <v>14447</v>
      </c>
      <c r="D3792">
        <v>14411</v>
      </c>
      <c r="E3792">
        <v>50</v>
      </c>
      <c r="F3792">
        <v>8323.6636471475667</v>
      </c>
      <c r="G3792">
        <v>6.7681554154713677</v>
      </c>
      <c r="H3792">
        <v>6618.6366303660106</v>
      </c>
      <c r="I3792">
        <v>12809</v>
      </c>
      <c r="J3792">
        <v>12588</v>
      </c>
    </row>
    <row r="3793" spans="1:10" x14ac:dyDescent="0.25">
      <c r="A3793">
        <v>3792</v>
      </c>
      <c r="B3793" t="s">
        <v>3799</v>
      </c>
      <c r="C3793">
        <v>14447</v>
      </c>
      <c r="D3793">
        <v>14451</v>
      </c>
      <c r="E3793">
        <v>51</v>
      </c>
      <c r="F3793">
        <v>8363.7378554701045</v>
      </c>
      <c r="G3793">
        <v>6.343614340334522</v>
      </c>
      <c r="H3793">
        <v>6210.8910640581744</v>
      </c>
      <c r="I3793">
        <v>12809</v>
      </c>
      <c r="J3793">
        <v>12813</v>
      </c>
    </row>
    <row r="3794" spans="1:10" x14ac:dyDescent="0.25">
      <c r="A3794">
        <v>3793</v>
      </c>
      <c r="B3794" t="s">
        <v>3800</v>
      </c>
      <c r="C3794">
        <v>14447</v>
      </c>
      <c r="D3794">
        <v>14477</v>
      </c>
      <c r="E3794">
        <v>52</v>
      </c>
      <c r="F3794">
        <v>8583.9354016157595</v>
      </c>
      <c r="G3794">
        <v>7.4658402090990812</v>
      </c>
      <c r="H3794">
        <v>5348.4590983091484</v>
      </c>
      <c r="I3794">
        <v>12809</v>
      </c>
      <c r="J3794">
        <v>12877</v>
      </c>
    </row>
    <row r="3795" spans="1:10" x14ac:dyDescent="0.25">
      <c r="A3795">
        <v>3794</v>
      </c>
      <c r="B3795" t="s">
        <v>3801</v>
      </c>
      <c r="C3795">
        <v>14447</v>
      </c>
      <c r="D3795">
        <v>14484</v>
      </c>
      <c r="E3795">
        <v>53</v>
      </c>
      <c r="F3795">
        <v>8680.6464784676846</v>
      </c>
      <c r="G3795">
        <v>6.0918384389206386</v>
      </c>
      <c r="H3795">
        <v>4773.2611238534719</v>
      </c>
      <c r="I3795">
        <v>12809</v>
      </c>
      <c r="J3795">
        <v>12894</v>
      </c>
    </row>
    <row r="3796" spans="1:10" x14ac:dyDescent="0.25">
      <c r="A3796">
        <v>3795</v>
      </c>
      <c r="B3796" t="s">
        <v>3802</v>
      </c>
      <c r="C3796">
        <v>14447</v>
      </c>
      <c r="D3796">
        <v>14489</v>
      </c>
      <c r="E3796">
        <v>54</v>
      </c>
      <c r="F3796">
        <v>8799.1080564885524</v>
      </c>
      <c r="G3796">
        <v>6.4941106285832966</v>
      </c>
      <c r="H3796">
        <v>5461.6911314479103</v>
      </c>
      <c r="I3796">
        <v>12809</v>
      </c>
      <c r="J3796">
        <v>12910</v>
      </c>
    </row>
    <row r="3797" spans="1:10" x14ac:dyDescent="0.25">
      <c r="A3797">
        <v>3796</v>
      </c>
      <c r="B3797" t="s">
        <v>3803</v>
      </c>
      <c r="C3797">
        <v>14447</v>
      </c>
      <c r="D3797">
        <v>14476</v>
      </c>
      <c r="E3797">
        <v>55</v>
      </c>
      <c r="F3797">
        <v>8835.4036600973031</v>
      </c>
      <c r="G3797">
        <v>6.2079063251428508</v>
      </c>
      <c r="H3797">
        <v>4843.8708855287869</v>
      </c>
      <c r="I3797">
        <v>12809</v>
      </c>
      <c r="J3797">
        <v>12876</v>
      </c>
    </row>
    <row r="3798" spans="1:10" x14ac:dyDescent="0.25">
      <c r="A3798">
        <v>3797</v>
      </c>
      <c r="B3798" t="s">
        <v>3804</v>
      </c>
      <c r="C3798">
        <v>14447</v>
      </c>
      <c r="D3798">
        <v>14410</v>
      </c>
      <c r="E3798">
        <v>56</v>
      </c>
      <c r="F3798">
        <v>8962.0068918352135</v>
      </c>
      <c r="G3798">
        <v>7.1445718393360682</v>
      </c>
      <c r="H3798">
        <v>7060.6699075844517</v>
      </c>
      <c r="I3798">
        <v>12809</v>
      </c>
      <c r="J3798">
        <v>12587</v>
      </c>
    </row>
    <row r="3799" spans="1:10" x14ac:dyDescent="0.25">
      <c r="A3799">
        <v>3798</v>
      </c>
      <c r="B3799" t="s">
        <v>3805</v>
      </c>
      <c r="C3799">
        <v>14447</v>
      </c>
      <c r="D3799">
        <v>14412</v>
      </c>
      <c r="E3799">
        <v>57</v>
      </c>
      <c r="F3799">
        <v>9013.2050213972616</v>
      </c>
      <c r="G3799">
        <v>6.9189384515582848</v>
      </c>
      <c r="H3799">
        <v>7417.9685393348527</v>
      </c>
      <c r="I3799">
        <v>12809</v>
      </c>
      <c r="J3799">
        <v>12619</v>
      </c>
    </row>
    <row r="3800" spans="1:10" x14ac:dyDescent="0.25">
      <c r="A3800">
        <v>3799</v>
      </c>
      <c r="B3800" t="s">
        <v>3806</v>
      </c>
      <c r="C3800">
        <v>14447</v>
      </c>
      <c r="D3800">
        <v>14413</v>
      </c>
      <c r="E3800">
        <v>58</v>
      </c>
      <c r="F3800">
        <v>9055.653594431793</v>
      </c>
      <c r="G3800">
        <v>7.5757854587885616</v>
      </c>
      <c r="H3800">
        <v>6814.5228331922208</v>
      </c>
      <c r="I3800">
        <v>12809</v>
      </c>
      <c r="J3800">
        <v>12620</v>
      </c>
    </row>
    <row r="3801" spans="1:10" x14ac:dyDescent="0.25">
      <c r="A3801">
        <v>3800</v>
      </c>
      <c r="B3801" t="s">
        <v>3807</v>
      </c>
      <c r="C3801">
        <v>14447</v>
      </c>
      <c r="D3801">
        <v>14407</v>
      </c>
      <c r="E3801">
        <v>59</v>
      </c>
      <c r="F3801">
        <v>9063.6294967455397</v>
      </c>
      <c r="G3801">
        <v>7.212134925230151</v>
      </c>
      <c r="H3801">
        <v>7133.2816863526396</v>
      </c>
      <c r="I3801">
        <v>12809</v>
      </c>
      <c r="J3801">
        <v>12539</v>
      </c>
    </row>
    <row r="3802" spans="1:10" x14ac:dyDescent="0.25">
      <c r="A3802">
        <v>3801</v>
      </c>
      <c r="B3802" t="s">
        <v>3808</v>
      </c>
      <c r="C3802">
        <v>14447</v>
      </c>
      <c r="D3802">
        <v>14463</v>
      </c>
      <c r="E3802">
        <v>60</v>
      </c>
      <c r="F3802">
        <v>9115.5272910905333</v>
      </c>
      <c r="G3802">
        <v>7.5845243301991703</v>
      </c>
      <c r="H3802">
        <v>6415.2548574274697</v>
      </c>
      <c r="I3802">
        <v>12809</v>
      </c>
      <c r="J3802">
        <v>12841</v>
      </c>
    </row>
    <row r="3803" spans="1:10" x14ac:dyDescent="0.25">
      <c r="A3803">
        <v>3802</v>
      </c>
      <c r="B3803" t="s">
        <v>3809</v>
      </c>
      <c r="C3803">
        <v>14447</v>
      </c>
      <c r="D3803">
        <v>14414</v>
      </c>
      <c r="E3803">
        <v>61</v>
      </c>
      <c r="F3803">
        <v>9177.6437963545086</v>
      </c>
      <c r="G3803">
        <v>7.6977756607112768</v>
      </c>
      <c r="H3803">
        <v>6493.8618410164408</v>
      </c>
      <c r="I3803">
        <v>12809</v>
      </c>
      <c r="J3803">
        <v>12621</v>
      </c>
    </row>
    <row r="3804" spans="1:10" x14ac:dyDescent="0.25">
      <c r="A3804">
        <v>3803</v>
      </c>
      <c r="B3804" t="s">
        <v>3810</v>
      </c>
      <c r="C3804">
        <v>14447</v>
      </c>
      <c r="D3804">
        <v>14452</v>
      </c>
      <c r="E3804">
        <v>62</v>
      </c>
      <c r="F3804">
        <v>9185.4952669466438</v>
      </c>
      <c r="G3804">
        <v>8.3771840382691654</v>
      </c>
      <c r="H3804">
        <v>7048.7790160046598</v>
      </c>
      <c r="I3804">
        <v>12809</v>
      </c>
      <c r="J3804">
        <v>12814</v>
      </c>
    </row>
    <row r="3805" spans="1:10" x14ac:dyDescent="0.25">
      <c r="A3805">
        <v>3804</v>
      </c>
      <c r="B3805" t="s">
        <v>3811</v>
      </c>
      <c r="C3805">
        <v>14447</v>
      </c>
      <c r="D3805">
        <v>14485</v>
      </c>
      <c r="E3805">
        <v>63</v>
      </c>
      <c r="F3805">
        <v>9379.0778121056992</v>
      </c>
      <c r="G3805">
        <v>8.3034517080520462</v>
      </c>
      <c r="H3805">
        <v>5919.8361610676084</v>
      </c>
      <c r="I3805">
        <v>12809</v>
      </c>
      <c r="J3805">
        <v>12895</v>
      </c>
    </row>
    <row r="3806" spans="1:10" x14ac:dyDescent="0.25">
      <c r="A3806">
        <v>3805</v>
      </c>
      <c r="B3806" t="s">
        <v>3812</v>
      </c>
      <c r="C3806">
        <v>14447</v>
      </c>
      <c r="D3806">
        <v>14478</v>
      </c>
      <c r="E3806">
        <v>64</v>
      </c>
      <c r="F3806">
        <v>9603.888178878462</v>
      </c>
      <c r="G3806">
        <v>8.2308047920461096</v>
      </c>
      <c r="H3806">
        <v>6114.2566851707152</v>
      </c>
      <c r="I3806">
        <v>12809</v>
      </c>
      <c r="J3806">
        <v>12878</v>
      </c>
    </row>
    <row r="3807" spans="1:10" x14ac:dyDescent="0.25">
      <c r="A3807">
        <v>3806</v>
      </c>
      <c r="B3807" t="s">
        <v>3813</v>
      </c>
      <c r="C3807">
        <v>14447</v>
      </c>
      <c r="D3807">
        <v>14406</v>
      </c>
      <c r="E3807">
        <v>65</v>
      </c>
      <c r="F3807">
        <v>9710.263421434578</v>
      </c>
      <c r="G3807">
        <v>7.6001152800435756</v>
      </c>
      <c r="H3807">
        <v>7574.2790764196507</v>
      </c>
      <c r="I3807">
        <v>12809</v>
      </c>
      <c r="J3807">
        <v>12538</v>
      </c>
    </row>
    <row r="3808" spans="1:10" x14ac:dyDescent="0.25">
      <c r="A3808">
        <v>3807</v>
      </c>
      <c r="B3808" t="s">
        <v>3814</v>
      </c>
      <c r="C3808">
        <v>14447</v>
      </c>
      <c r="D3808">
        <v>14409</v>
      </c>
      <c r="E3808">
        <v>66</v>
      </c>
      <c r="F3808">
        <v>9841.6532547330498</v>
      </c>
      <c r="G3808">
        <v>7.5252268632090313</v>
      </c>
      <c r="H3808">
        <v>7190.5723803329902</v>
      </c>
      <c r="I3808">
        <v>12809</v>
      </c>
      <c r="J3808">
        <v>12586</v>
      </c>
    </row>
    <row r="3809" spans="1:10" x14ac:dyDescent="0.25">
      <c r="A3809">
        <v>3808</v>
      </c>
      <c r="B3809" t="s">
        <v>3815</v>
      </c>
      <c r="C3809">
        <v>14447</v>
      </c>
      <c r="D3809">
        <v>14440</v>
      </c>
      <c r="E3809">
        <v>67</v>
      </c>
      <c r="F3809">
        <v>9912.3380685734519</v>
      </c>
      <c r="G3809">
        <v>8.1587674997412076</v>
      </c>
      <c r="H3809">
        <v>7195.9013335271493</v>
      </c>
      <c r="I3809">
        <v>12809</v>
      </c>
      <c r="J3809">
        <v>12781</v>
      </c>
    </row>
    <row r="3810" spans="1:10" x14ac:dyDescent="0.25">
      <c r="A3810">
        <v>3809</v>
      </c>
      <c r="B3810" t="s">
        <v>3816</v>
      </c>
      <c r="C3810">
        <v>14447</v>
      </c>
      <c r="D3810">
        <v>14408</v>
      </c>
      <c r="E3810">
        <v>68</v>
      </c>
      <c r="F3810">
        <v>10163.116204088759</v>
      </c>
      <c r="G3810">
        <v>8.6123008455146994</v>
      </c>
      <c r="H3810">
        <v>7921.4133613213298</v>
      </c>
      <c r="I3810">
        <v>12809</v>
      </c>
      <c r="J3810">
        <v>12585</v>
      </c>
    </row>
    <row r="3811" spans="1:10" x14ac:dyDescent="0.25">
      <c r="A3811">
        <v>3810</v>
      </c>
      <c r="B3811" t="s">
        <v>3817</v>
      </c>
      <c r="C3811">
        <v>14447</v>
      </c>
      <c r="D3811">
        <v>14479</v>
      </c>
      <c r="E3811">
        <v>69</v>
      </c>
      <c r="F3811">
        <v>10394.623882824661</v>
      </c>
      <c r="G3811">
        <v>8.6653930335937233</v>
      </c>
      <c r="H3811">
        <v>7031.5406356040303</v>
      </c>
      <c r="I3811">
        <v>12809</v>
      </c>
      <c r="J3811">
        <v>12879</v>
      </c>
    </row>
    <row r="3812" spans="1:10" x14ac:dyDescent="0.25">
      <c r="A3812">
        <v>3811</v>
      </c>
      <c r="B3812" t="s">
        <v>3818</v>
      </c>
      <c r="C3812">
        <v>14447</v>
      </c>
      <c r="D3812">
        <v>14453</v>
      </c>
      <c r="E3812">
        <v>70</v>
      </c>
      <c r="F3812">
        <v>10965.82818323963</v>
      </c>
      <c r="G3812">
        <v>9.8313587684087977</v>
      </c>
      <c r="H3812">
        <v>8053.5848170745703</v>
      </c>
      <c r="I3812">
        <v>12809</v>
      </c>
      <c r="J3812">
        <v>12815</v>
      </c>
    </row>
    <row r="3813" spans="1:10" x14ac:dyDescent="0.25">
      <c r="A3813">
        <v>3812</v>
      </c>
      <c r="B3813" t="s">
        <v>3819</v>
      </c>
      <c r="C3813">
        <v>14447</v>
      </c>
      <c r="D3813">
        <v>14405</v>
      </c>
      <c r="E3813">
        <v>71</v>
      </c>
      <c r="F3813">
        <v>11103.329963354419</v>
      </c>
      <c r="G3813">
        <v>8.43595520519548</v>
      </c>
      <c r="H3813">
        <v>8503.1617086541683</v>
      </c>
      <c r="I3813">
        <v>12809</v>
      </c>
      <c r="J3813">
        <v>12497</v>
      </c>
    </row>
    <row r="3814" spans="1:10" x14ac:dyDescent="0.25">
      <c r="A3814">
        <v>3813</v>
      </c>
      <c r="B3814" t="s">
        <v>3820</v>
      </c>
      <c r="C3814">
        <v>14447</v>
      </c>
      <c r="D3814">
        <v>14472</v>
      </c>
      <c r="E3814">
        <v>72</v>
      </c>
      <c r="F3814">
        <v>11485.392300269679</v>
      </c>
      <c r="G3814">
        <v>9.6165337363084618</v>
      </c>
      <c r="H3814">
        <v>7524.0967617211109</v>
      </c>
      <c r="I3814">
        <v>12809</v>
      </c>
      <c r="J3814">
        <v>12863</v>
      </c>
    </row>
    <row r="3815" spans="1:10" x14ac:dyDescent="0.25">
      <c r="A3815">
        <v>3814</v>
      </c>
      <c r="B3815" t="s">
        <v>3821</v>
      </c>
      <c r="C3815">
        <v>14447</v>
      </c>
      <c r="D3815">
        <v>14454</v>
      </c>
      <c r="E3815">
        <v>73</v>
      </c>
      <c r="F3815">
        <v>11544.93175291528</v>
      </c>
      <c r="G3815">
        <v>10.41046233808445</v>
      </c>
      <c r="H3815">
        <v>8854.1498553713318</v>
      </c>
      <c r="I3815">
        <v>12809</v>
      </c>
      <c r="J3815">
        <v>12816</v>
      </c>
    </row>
    <row r="3816" spans="1:10" x14ac:dyDescent="0.25">
      <c r="A3816">
        <v>3815</v>
      </c>
      <c r="B3816" t="s">
        <v>3822</v>
      </c>
      <c r="C3816">
        <v>14447</v>
      </c>
      <c r="D3816">
        <v>14486</v>
      </c>
      <c r="E3816">
        <v>74</v>
      </c>
      <c r="F3816">
        <v>11632.989781486331</v>
      </c>
      <c r="G3816">
        <v>9.7478246444906649</v>
      </c>
      <c r="H3816">
        <v>7448.5027243764735</v>
      </c>
      <c r="I3816">
        <v>12809</v>
      </c>
      <c r="J3816">
        <v>12896</v>
      </c>
    </row>
    <row r="3817" spans="1:10" x14ac:dyDescent="0.25">
      <c r="A3817">
        <v>3816</v>
      </c>
      <c r="B3817" t="s">
        <v>3823</v>
      </c>
      <c r="C3817">
        <v>14447</v>
      </c>
      <c r="D3817">
        <v>14480</v>
      </c>
      <c r="E3817">
        <v>75</v>
      </c>
      <c r="F3817">
        <v>11782.919257466239</v>
      </c>
      <c r="G3817">
        <v>9.7667105454531473</v>
      </c>
      <c r="H3817">
        <v>7805.6190602950182</v>
      </c>
      <c r="I3817">
        <v>12809</v>
      </c>
      <c r="J3817">
        <v>12880</v>
      </c>
    </row>
    <row r="3818" spans="1:10" x14ac:dyDescent="0.25">
      <c r="A3818">
        <v>3817</v>
      </c>
      <c r="B3818" t="s">
        <v>3824</v>
      </c>
      <c r="C3818">
        <v>14447</v>
      </c>
      <c r="D3818">
        <v>14487</v>
      </c>
      <c r="E3818">
        <v>76</v>
      </c>
      <c r="F3818">
        <v>11790.034692687601</v>
      </c>
      <c r="G3818">
        <v>9.7175082050230994</v>
      </c>
      <c r="H3818">
        <v>8404.678565399021</v>
      </c>
      <c r="I3818">
        <v>12809</v>
      </c>
      <c r="J3818">
        <v>12897</v>
      </c>
    </row>
    <row r="3819" spans="1:10" x14ac:dyDescent="0.25">
      <c r="A3819">
        <v>3818</v>
      </c>
      <c r="B3819" t="s">
        <v>3825</v>
      </c>
      <c r="C3819">
        <v>14447</v>
      </c>
      <c r="D3819">
        <v>14441</v>
      </c>
      <c r="E3819">
        <v>77</v>
      </c>
      <c r="F3819">
        <v>12373.34620084426</v>
      </c>
      <c r="G3819">
        <v>10.283036224631349</v>
      </c>
      <c r="H3819">
        <v>10190.077014268751</v>
      </c>
      <c r="I3819">
        <v>12809</v>
      </c>
      <c r="J3819">
        <v>12782</v>
      </c>
    </row>
    <row r="3820" spans="1:10" x14ac:dyDescent="0.25">
      <c r="A3820">
        <v>3819</v>
      </c>
      <c r="B3820" t="s">
        <v>3826</v>
      </c>
      <c r="C3820">
        <v>14447</v>
      </c>
      <c r="D3820">
        <v>14490</v>
      </c>
      <c r="E3820">
        <v>78</v>
      </c>
      <c r="F3820">
        <v>12408.001319651219</v>
      </c>
      <c r="G3820">
        <v>10.180983175245821</v>
      </c>
      <c r="H3820">
        <v>9017.4683576702046</v>
      </c>
      <c r="I3820">
        <v>12809</v>
      </c>
      <c r="J3820">
        <v>12915</v>
      </c>
    </row>
    <row r="3821" spans="1:10" x14ac:dyDescent="0.25">
      <c r="A3821">
        <v>3820</v>
      </c>
      <c r="B3821" t="s">
        <v>3827</v>
      </c>
      <c r="C3821">
        <v>14447</v>
      </c>
      <c r="D3821">
        <v>14434</v>
      </c>
      <c r="E3821">
        <v>79</v>
      </c>
      <c r="F3821">
        <v>12516.36651414918</v>
      </c>
      <c r="G3821">
        <v>9.4927777035770671</v>
      </c>
      <c r="H3821">
        <v>10538.36612850748</v>
      </c>
      <c r="I3821">
        <v>12809</v>
      </c>
      <c r="J3821">
        <v>12754</v>
      </c>
    </row>
    <row r="3822" spans="1:10" x14ac:dyDescent="0.25">
      <c r="A3822">
        <v>3821</v>
      </c>
      <c r="B3822" t="s">
        <v>3828</v>
      </c>
      <c r="C3822">
        <v>14447</v>
      </c>
      <c r="D3822">
        <v>14481</v>
      </c>
      <c r="E3822">
        <v>80</v>
      </c>
      <c r="F3822">
        <v>12591.49725191833</v>
      </c>
      <c r="G3822">
        <v>10.523684397813341</v>
      </c>
      <c r="H3822">
        <v>8454.1263889565416</v>
      </c>
      <c r="I3822">
        <v>12809</v>
      </c>
      <c r="J3822">
        <v>12881</v>
      </c>
    </row>
    <row r="3823" spans="1:10" x14ac:dyDescent="0.25">
      <c r="A3823">
        <v>3822</v>
      </c>
      <c r="B3823" t="s">
        <v>3829</v>
      </c>
      <c r="C3823">
        <v>14447</v>
      </c>
      <c r="D3823">
        <v>14464</v>
      </c>
      <c r="E3823">
        <v>81</v>
      </c>
      <c r="F3823">
        <v>13123.64380743053</v>
      </c>
      <c r="G3823">
        <v>12.57393575976292</v>
      </c>
      <c r="H3823">
        <v>10012.371181681419</v>
      </c>
      <c r="I3823">
        <v>12809</v>
      </c>
      <c r="J3823">
        <v>12842</v>
      </c>
    </row>
    <row r="3824" spans="1:10" x14ac:dyDescent="0.25">
      <c r="A3824">
        <v>3823</v>
      </c>
      <c r="B3824" t="s">
        <v>3830</v>
      </c>
      <c r="C3824">
        <v>14447</v>
      </c>
      <c r="D3824">
        <v>14488</v>
      </c>
      <c r="E3824">
        <v>82</v>
      </c>
      <c r="F3824">
        <v>13191.35750187228</v>
      </c>
      <c r="G3824">
        <v>11.318685437776139</v>
      </c>
      <c r="H3824">
        <v>9160.4980800617286</v>
      </c>
      <c r="I3824">
        <v>12809</v>
      </c>
      <c r="J3824">
        <v>12898</v>
      </c>
    </row>
    <row r="3825" spans="1:10" x14ac:dyDescent="0.25">
      <c r="A3825">
        <v>3824</v>
      </c>
      <c r="B3825" t="s">
        <v>3831</v>
      </c>
      <c r="C3825">
        <v>14447</v>
      </c>
      <c r="D3825">
        <v>14442</v>
      </c>
      <c r="E3825">
        <v>83</v>
      </c>
      <c r="F3825">
        <v>13220.978674336649</v>
      </c>
      <c r="G3825">
        <v>9.9316385628981223</v>
      </c>
      <c r="H3825">
        <v>11077.164039394371</v>
      </c>
      <c r="I3825">
        <v>12809</v>
      </c>
      <c r="J3825">
        <v>12783</v>
      </c>
    </row>
    <row r="3826" spans="1:10" x14ac:dyDescent="0.25">
      <c r="A3826">
        <v>3825</v>
      </c>
      <c r="B3826" t="s">
        <v>3832</v>
      </c>
      <c r="C3826">
        <v>14447</v>
      </c>
      <c r="D3826">
        <v>14455</v>
      </c>
      <c r="E3826">
        <v>84</v>
      </c>
      <c r="F3826">
        <v>13574.569671789341</v>
      </c>
      <c r="G3826">
        <v>13.02486162412173</v>
      </c>
      <c r="H3826">
        <v>10389.956711828299</v>
      </c>
      <c r="I3826">
        <v>12809</v>
      </c>
      <c r="J3826">
        <v>12817</v>
      </c>
    </row>
    <row r="3827" spans="1:10" x14ac:dyDescent="0.25">
      <c r="A3827">
        <v>3826</v>
      </c>
      <c r="B3827" t="s">
        <v>3833</v>
      </c>
      <c r="C3827">
        <v>14447</v>
      </c>
      <c r="D3827">
        <v>14473</v>
      </c>
      <c r="E3827">
        <v>85</v>
      </c>
      <c r="F3827">
        <v>13629.40710044942</v>
      </c>
      <c r="G3827">
        <v>13.079699052781811</v>
      </c>
      <c r="H3827">
        <v>10299.482482809441</v>
      </c>
      <c r="I3827">
        <v>12809</v>
      </c>
      <c r="J3827">
        <v>12864</v>
      </c>
    </row>
    <row r="3828" spans="1:10" x14ac:dyDescent="0.25">
      <c r="A3828">
        <v>3827</v>
      </c>
      <c r="B3828" t="s">
        <v>3834</v>
      </c>
      <c r="C3828">
        <v>14447</v>
      </c>
      <c r="D3828">
        <v>14456</v>
      </c>
      <c r="E3828">
        <v>86</v>
      </c>
      <c r="F3828">
        <v>13943.577556937011</v>
      </c>
      <c r="G3828">
        <v>11.405994084044069</v>
      </c>
      <c r="H3828">
        <v>11048.668842874749</v>
      </c>
      <c r="I3828">
        <v>12809</v>
      </c>
      <c r="J3828">
        <v>12818</v>
      </c>
    </row>
    <row r="3829" spans="1:10" x14ac:dyDescent="0.25">
      <c r="A3829">
        <v>3828</v>
      </c>
      <c r="B3829" t="s">
        <v>3835</v>
      </c>
      <c r="C3829">
        <v>14447</v>
      </c>
      <c r="D3829">
        <v>14443</v>
      </c>
      <c r="E3829">
        <v>87</v>
      </c>
      <c r="F3829">
        <v>14225.054454731029</v>
      </c>
      <c r="G3829">
        <v>10.763329666377579</v>
      </c>
      <c r="H3829">
        <v>12038.54281018405</v>
      </c>
      <c r="I3829">
        <v>12809</v>
      </c>
      <c r="J3829">
        <v>12784</v>
      </c>
    </row>
    <row r="3830" spans="1:10" x14ac:dyDescent="0.25">
      <c r="A3830">
        <v>3829</v>
      </c>
      <c r="B3830" t="s">
        <v>3836</v>
      </c>
      <c r="C3830">
        <v>14448</v>
      </c>
      <c r="D3830">
        <v>14448</v>
      </c>
      <c r="E3830">
        <v>1</v>
      </c>
      <c r="F3830">
        <v>0</v>
      </c>
      <c r="G3830">
        <v>0</v>
      </c>
      <c r="H3830">
        <v>0</v>
      </c>
      <c r="I3830">
        <v>12810</v>
      </c>
      <c r="J3830">
        <v>12810</v>
      </c>
    </row>
    <row r="3831" spans="1:10" x14ac:dyDescent="0.25">
      <c r="A3831">
        <v>3830</v>
      </c>
      <c r="B3831" t="s">
        <v>3837</v>
      </c>
      <c r="C3831">
        <v>14448</v>
      </c>
      <c r="D3831">
        <v>14449</v>
      </c>
      <c r="E3831">
        <v>2</v>
      </c>
      <c r="F3831">
        <v>744.14271664486114</v>
      </c>
      <c r="G3831">
        <v>0.74414271664486131</v>
      </c>
      <c r="H3831">
        <v>667.68432906854571</v>
      </c>
      <c r="I3831">
        <v>12810</v>
      </c>
      <c r="J3831">
        <v>12811</v>
      </c>
    </row>
    <row r="3832" spans="1:10" x14ac:dyDescent="0.25">
      <c r="A3832">
        <v>3831</v>
      </c>
      <c r="B3832" t="s">
        <v>3838</v>
      </c>
      <c r="C3832">
        <v>14448</v>
      </c>
      <c r="D3832">
        <v>14459</v>
      </c>
      <c r="E3832">
        <v>3</v>
      </c>
      <c r="F3832">
        <v>902.19145756684929</v>
      </c>
      <c r="G3832">
        <v>0.73997071719366292</v>
      </c>
      <c r="H3832">
        <v>688.63305719751133</v>
      </c>
      <c r="I3832">
        <v>12810</v>
      </c>
      <c r="J3832">
        <v>12837</v>
      </c>
    </row>
    <row r="3833" spans="1:10" x14ac:dyDescent="0.25">
      <c r="A3833">
        <v>3832</v>
      </c>
      <c r="B3833" t="s">
        <v>3839</v>
      </c>
      <c r="C3833">
        <v>14448</v>
      </c>
      <c r="D3833">
        <v>14460</v>
      </c>
      <c r="E3833">
        <v>4</v>
      </c>
      <c r="F3833">
        <v>1214.055038340271</v>
      </c>
      <c r="G3833">
        <v>1.2140550383402711</v>
      </c>
      <c r="H3833">
        <v>911.21764249683963</v>
      </c>
      <c r="I3833">
        <v>12810</v>
      </c>
      <c r="J3833">
        <v>12838</v>
      </c>
    </row>
    <row r="3834" spans="1:10" x14ac:dyDescent="0.25">
      <c r="A3834">
        <v>3833</v>
      </c>
      <c r="B3834" t="s">
        <v>3840</v>
      </c>
      <c r="C3834">
        <v>14448</v>
      </c>
      <c r="D3834">
        <v>14437</v>
      </c>
      <c r="E3834">
        <v>5</v>
      </c>
      <c r="F3834">
        <v>1469.69773434998</v>
      </c>
      <c r="G3834">
        <v>1.1555897927680201</v>
      </c>
      <c r="H3834">
        <v>1387.253008445718</v>
      </c>
      <c r="I3834">
        <v>12810</v>
      </c>
      <c r="J3834">
        <v>12778</v>
      </c>
    </row>
    <row r="3835" spans="1:10" x14ac:dyDescent="0.25">
      <c r="A3835">
        <v>3834</v>
      </c>
      <c r="B3835" t="s">
        <v>3841</v>
      </c>
      <c r="C3835">
        <v>14448</v>
      </c>
      <c r="D3835">
        <v>14438</v>
      </c>
      <c r="E3835">
        <v>6</v>
      </c>
      <c r="F3835">
        <v>1727.1842166980271</v>
      </c>
      <c r="G3835">
        <v>1.3487046545290551</v>
      </c>
      <c r="H3835">
        <v>1642.640948812332</v>
      </c>
      <c r="I3835">
        <v>12810</v>
      </c>
      <c r="J3835">
        <v>12779</v>
      </c>
    </row>
    <row r="3836" spans="1:10" x14ac:dyDescent="0.25">
      <c r="A3836">
        <v>3835</v>
      </c>
      <c r="B3836" t="s">
        <v>3842</v>
      </c>
      <c r="C3836">
        <v>14448</v>
      </c>
      <c r="D3836">
        <v>14468</v>
      </c>
      <c r="E3836">
        <v>7</v>
      </c>
      <c r="F3836">
        <v>1851.5489501176351</v>
      </c>
      <c r="G3836">
        <v>1.497168677864074</v>
      </c>
      <c r="H3836">
        <v>1806.5009420788019</v>
      </c>
      <c r="I3836">
        <v>12810</v>
      </c>
      <c r="J3836">
        <v>12859</v>
      </c>
    </row>
    <row r="3837" spans="1:10" x14ac:dyDescent="0.25">
      <c r="A3837">
        <v>3836</v>
      </c>
      <c r="B3837" t="s">
        <v>3843</v>
      </c>
      <c r="C3837">
        <v>14448</v>
      </c>
      <c r="D3837">
        <v>14436</v>
      </c>
      <c r="E3837">
        <v>8</v>
      </c>
      <c r="F3837">
        <v>2014.109043507186</v>
      </c>
      <c r="G3837">
        <v>1.7616928488478221</v>
      </c>
      <c r="H3837">
        <v>1349.9293668014111</v>
      </c>
      <c r="I3837">
        <v>12810</v>
      </c>
      <c r="J3837">
        <v>12777</v>
      </c>
    </row>
    <row r="3838" spans="1:10" x14ac:dyDescent="0.25">
      <c r="A3838">
        <v>3837</v>
      </c>
      <c r="B3838" t="s">
        <v>3844</v>
      </c>
      <c r="C3838">
        <v>14448</v>
      </c>
      <c r="D3838">
        <v>14461</v>
      </c>
      <c r="E3838">
        <v>9</v>
      </c>
      <c r="F3838">
        <v>2396.2251252090068</v>
      </c>
      <c r="G3838">
        <v>2.3749899900194</v>
      </c>
      <c r="H3838">
        <v>1927.8769038262301</v>
      </c>
      <c r="I3838">
        <v>12810</v>
      </c>
      <c r="J3838">
        <v>12839</v>
      </c>
    </row>
    <row r="3839" spans="1:10" x14ac:dyDescent="0.25">
      <c r="A3839">
        <v>3838</v>
      </c>
      <c r="B3839" t="s">
        <v>3845</v>
      </c>
      <c r="C3839">
        <v>14448</v>
      </c>
      <c r="D3839">
        <v>14458</v>
      </c>
      <c r="E3839">
        <v>10</v>
      </c>
      <c r="F3839">
        <v>2780.2681357353622</v>
      </c>
      <c r="G3839">
        <v>1.8668167240947711</v>
      </c>
      <c r="H3839">
        <v>2231.449009351948</v>
      </c>
      <c r="I3839">
        <v>12810</v>
      </c>
      <c r="J3839">
        <v>12836</v>
      </c>
    </row>
    <row r="3840" spans="1:10" x14ac:dyDescent="0.25">
      <c r="A3840">
        <v>3839</v>
      </c>
      <c r="B3840" t="s">
        <v>3846</v>
      </c>
      <c r="C3840">
        <v>14448</v>
      </c>
      <c r="D3840">
        <v>14450</v>
      </c>
      <c r="E3840">
        <v>11</v>
      </c>
      <c r="F3840">
        <v>2794.4305225380872</v>
      </c>
      <c r="G3840">
        <v>2.7944305225380881</v>
      </c>
      <c r="H3840">
        <v>2694.351426599083</v>
      </c>
      <c r="I3840">
        <v>12810</v>
      </c>
      <c r="J3840">
        <v>12812</v>
      </c>
    </row>
    <row r="3841" spans="1:10" x14ac:dyDescent="0.25">
      <c r="A3841">
        <v>3840</v>
      </c>
      <c r="B3841" t="s">
        <v>3847</v>
      </c>
      <c r="C3841">
        <v>14448</v>
      </c>
      <c r="D3841">
        <v>14470</v>
      </c>
      <c r="E3841">
        <v>12</v>
      </c>
      <c r="F3841">
        <v>2916.5346177999108</v>
      </c>
      <c r="G3841">
        <v>2.8952994826103051</v>
      </c>
      <c r="H3841">
        <v>2302.2092848192542</v>
      </c>
      <c r="I3841">
        <v>12810</v>
      </c>
      <c r="J3841">
        <v>12861</v>
      </c>
    </row>
    <row r="3842" spans="1:10" x14ac:dyDescent="0.25">
      <c r="A3842">
        <v>3841</v>
      </c>
      <c r="B3842" t="s">
        <v>3848</v>
      </c>
      <c r="C3842">
        <v>14448</v>
      </c>
      <c r="D3842">
        <v>14462</v>
      </c>
      <c r="E3842">
        <v>13</v>
      </c>
      <c r="F3842">
        <v>3054.429987696491</v>
      </c>
      <c r="G3842">
        <v>2.5070684145700319</v>
      </c>
      <c r="H3842">
        <v>2612.7343610429589</v>
      </c>
      <c r="I3842">
        <v>12810</v>
      </c>
      <c r="J3842">
        <v>12840</v>
      </c>
    </row>
    <row r="3843" spans="1:10" x14ac:dyDescent="0.25">
      <c r="A3843">
        <v>3842</v>
      </c>
      <c r="B3843" t="s">
        <v>3849</v>
      </c>
      <c r="C3843">
        <v>14448</v>
      </c>
      <c r="D3843">
        <v>14467</v>
      </c>
      <c r="E3843">
        <v>14</v>
      </c>
      <c r="F3843">
        <v>3187.304520648664</v>
      </c>
      <c r="G3843">
        <v>2.7083961423370142</v>
      </c>
      <c r="H3843">
        <v>2652.628834137045</v>
      </c>
      <c r="I3843">
        <v>12810</v>
      </c>
      <c r="J3843">
        <v>12858</v>
      </c>
    </row>
    <row r="3844" spans="1:10" x14ac:dyDescent="0.25">
      <c r="A3844">
        <v>3843</v>
      </c>
      <c r="B3844" t="s">
        <v>3850</v>
      </c>
      <c r="C3844">
        <v>14448</v>
      </c>
      <c r="D3844">
        <v>14469</v>
      </c>
      <c r="E3844">
        <v>15</v>
      </c>
      <c r="F3844">
        <v>3457.884611688562</v>
      </c>
      <c r="G3844">
        <v>2.978976233376915</v>
      </c>
      <c r="H3844">
        <v>1776.458718035331</v>
      </c>
      <c r="I3844">
        <v>12810</v>
      </c>
      <c r="J3844">
        <v>12860</v>
      </c>
    </row>
    <row r="3845" spans="1:10" x14ac:dyDescent="0.25">
      <c r="A3845">
        <v>3844</v>
      </c>
      <c r="B3845" t="s">
        <v>3851</v>
      </c>
      <c r="C3845">
        <v>14448</v>
      </c>
      <c r="D3845">
        <v>14428</v>
      </c>
      <c r="E3845">
        <v>16</v>
      </c>
      <c r="F3845">
        <v>3478.7593602506299</v>
      </c>
      <c r="G3845">
        <v>2.7373881152559538</v>
      </c>
      <c r="H3845">
        <v>3289.2660035947429</v>
      </c>
      <c r="I3845">
        <v>12810</v>
      </c>
      <c r="J3845">
        <v>12730</v>
      </c>
    </row>
    <row r="3846" spans="1:10" x14ac:dyDescent="0.25">
      <c r="A3846">
        <v>3845</v>
      </c>
      <c r="B3846" t="s">
        <v>3852</v>
      </c>
      <c r="C3846">
        <v>14448</v>
      </c>
      <c r="D3846">
        <v>14433</v>
      </c>
      <c r="E3846">
        <v>17</v>
      </c>
      <c r="F3846">
        <v>3791.9244965893558</v>
      </c>
      <c r="G3846">
        <v>3.2871398397360849</v>
      </c>
      <c r="H3846">
        <v>2362.0840477793631</v>
      </c>
      <c r="I3846">
        <v>12810</v>
      </c>
      <c r="J3846">
        <v>12753</v>
      </c>
    </row>
    <row r="3847" spans="1:10" x14ac:dyDescent="0.25">
      <c r="A3847">
        <v>3846</v>
      </c>
      <c r="B3847" t="s">
        <v>3853</v>
      </c>
      <c r="C3847">
        <v>14448</v>
      </c>
      <c r="D3847">
        <v>14447</v>
      </c>
      <c r="E3847">
        <v>18</v>
      </c>
      <c r="F3847">
        <v>3832.3838992357419</v>
      </c>
      <c r="G3847">
        <v>3.217714206225589</v>
      </c>
      <c r="H3847">
        <v>1613.0867800950839</v>
      </c>
      <c r="I3847">
        <v>12810</v>
      </c>
      <c r="J3847">
        <v>12809</v>
      </c>
    </row>
    <row r="3848" spans="1:10" x14ac:dyDescent="0.25">
      <c r="A3848">
        <v>3847</v>
      </c>
      <c r="B3848" t="s">
        <v>3854</v>
      </c>
      <c r="C3848">
        <v>14448</v>
      </c>
      <c r="D3848">
        <v>14446</v>
      </c>
      <c r="E3848">
        <v>19</v>
      </c>
      <c r="F3848">
        <v>3919.663501436984</v>
      </c>
      <c r="G3848">
        <v>2.6248869126041678</v>
      </c>
      <c r="H3848">
        <v>2256.6869180857761</v>
      </c>
      <c r="I3848">
        <v>12810</v>
      </c>
      <c r="J3848">
        <v>12808</v>
      </c>
    </row>
    <row r="3849" spans="1:10" x14ac:dyDescent="0.25">
      <c r="A3849">
        <v>3848</v>
      </c>
      <c r="B3849" t="s">
        <v>3855</v>
      </c>
      <c r="C3849">
        <v>14448</v>
      </c>
      <c r="D3849">
        <v>14471</v>
      </c>
      <c r="E3849">
        <v>20</v>
      </c>
      <c r="F3849">
        <v>4035.591717472917</v>
      </c>
      <c r="G3849">
        <v>3.4882301443464581</v>
      </c>
      <c r="H3849">
        <v>3073.1851847258758</v>
      </c>
      <c r="I3849">
        <v>12810</v>
      </c>
      <c r="J3849">
        <v>12862</v>
      </c>
    </row>
    <row r="3850" spans="1:10" x14ac:dyDescent="0.25">
      <c r="A3850">
        <v>3849</v>
      </c>
      <c r="B3850" t="s">
        <v>3856</v>
      </c>
      <c r="C3850">
        <v>14448</v>
      </c>
      <c r="D3850">
        <v>14475</v>
      </c>
      <c r="E3850">
        <v>21</v>
      </c>
      <c r="F3850">
        <v>4094.24548039503</v>
      </c>
      <c r="G3850">
        <v>3.1839123343914082</v>
      </c>
      <c r="H3850">
        <v>3169.7303721466201</v>
      </c>
      <c r="I3850">
        <v>12810</v>
      </c>
      <c r="J3850">
        <v>12875</v>
      </c>
    </row>
    <row r="3851" spans="1:10" x14ac:dyDescent="0.25">
      <c r="A3851">
        <v>3850</v>
      </c>
      <c r="B3851" t="s">
        <v>3857</v>
      </c>
      <c r="C3851">
        <v>14448</v>
      </c>
      <c r="D3851">
        <v>14445</v>
      </c>
      <c r="E3851">
        <v>22</v>
      </c>
      <c r="F3851">
        <v>4106.1485891612911</v>
      </c>
      <c r="G3851">
        <v>2.6623378244527749</v>
      </c>
      <c r="H3851">
        <v>3323.3275241380511</v>
      </c>
      <c r="I3851">
        <v>12810</v>
      </c>
      <c r="J3851">
        <v>12807</v>
      </c>
    </row>
    <row r="3852" spans="1:10" x14ac:dyDescent="0.25">
      <c r="A3852">
        <v>3851</v>
      </c>
      <c r="B3852" t="s">
        <v>3858</v>
      </c>
      <c r="C3852">
        <v>14448</v>
      </c>
      <c r="D3852">
        <v>14482</v>
      </c>
      <c r="E3852">
        <v>23</v>
      </c>
      <c r="F3852">
        <v>4170.7899585112409</v>
      </c>
      <c r="G3852">
        <v>3.2365994341592792</v>
      </c>
      <c r="H3852">
        <v>4037.545458104978</v>
      </c>
      <c r="I3852">
        <v>12810</v>
      </c>
      <c r="J3852">
        <v>12892</v>
      </c>
    </row>
    <row r="3853" spans="1:10" x14ac:dyDescent="0.25">
      <c r="A3853">
        <v>3852</v>
      </c>
      <c r="B3853" t="s">
        <v>3859</v>
      </c>
      <c r="C3853">
        <v>14448</v>
      </c>
      <c r="D3853">
        <v>14483</v>
      </c>
      <c r="E3853">
        <v>24</v>
      </c>
      <c r="F3853">
        <v>4258.1297023715006</v>
      </c>
      <c r="G3853">
        <v>3.3068255008737641</v>
      </c>
      <c r="H3853">
        <v>3235.316612713495</v>
      </c>
      <c r="I3853">
        <v>12810</v>
      </c>
      <c r="J3853">
        <v>12893</v>
      </c>
    </row>
    <row r="3854" spans="1:10" x14ac:dyDescent="0.25">
      <c r="A3854">
        <v>3853</v>
      </c>
      <c r="B3854" t="s">
        <v>3860</v>
      </c>
      <c r="C3854">
        <v>14448</v>
      </c>
      <c r="D3854">
        <v>14423</v>
      </c>
      <c r="E3854">
        <v>25</v>
      </c>
      <c r="F3854">
        <v>4445.6075609048066</v>
      </c>
      <c r="G3854">
        <v>3.3855769627036012</v>
      </c>
      <c r="H3854">
        <v>4272.7962964950839</v>
      </c>
      <c r="I3854">
        <v>12810</v>
      </c>
      <c r="J3854">
        <v>12694</v>
      </c>
    </row>
    <row r="3855" spans="1:10" x14ac:dyDescent="0.25">
      <c r="A3855">
        <v>3854</v>
      </c>
      <c r="B3855" t="s">
        <v>3861</v>
      </c>
      <c r="C3855">
        <v>14448</v>
      </c>
      <c r="D3855">
        <v>14435</v>
      </c>
      <c r="E3855">
        <v>26</v>
      </c>
      <c r="F3855">
        <v>4543.386929229755</v>
      </c>
      <c r="G3855">
        <v>3.0926794834487459</v>
      </c>
      <c r="H3855">
        <v>1773.142346925491</v>
      </c>
      <c r="I3855">
        <v>12810</v>
      </c>
      <c r="J3855">
        <v>12776</v>
      </c>
    </row>
    <row r="3856" spans="1:10" x14ac:dyDescent="0.25">
      <c r="A3856">
        <v>3855</v>
      </c>
      <c r="B3856" t="s">
        <v>3862</v>
      </c>
      <c r="C3856">
        <v>14448</v>
      </c>
      <c r="D3856">
        <v>14404</v>
      </c>
      <c r="E3856">
        <v>27</v>
      </c>
      <c r="F3856">
        <v>4552.323933166901</v>
      </c>
      <c r="G3856">
        <v>3.4627828611289742</v>
      </c>
      <c r="H3856">
        <v>3543.957823016412</v>
      </c>
      <c r="I3856">
        <v>12810</v>
      </c>
      <c r="J3856">
        <v>0</v>
      </c>
    </row>
    <row r="3857" spans="1:10" x14ac:dyDescent="0.25">
      <c r="A3857">
        <v>3856</v>
      </c>
      <c r="B3857" t="s">
        <v>3863</v>
      </c>
      <c r="C3857">
        <v>14448</v>
      </c>
      <c r="D3857">
        <v>14466</v>
      </c>
      <c r="E3857">
        <v>28</v>
      </c>
      <c r="F3857">
        <v>4598.5747412458622</v>
      </c>
      <c r="G3857">
        <v>3.8179417598034249</v>
      </c>
      <c r="H3857">
        <v>3160.0078673587359</v>
      </c>
      <c r="I3857">
        <v>12810</v>
      </c>
      <c r="J3857">
        <v>12857</v>
      </c>
    </row>
    <row r="3858" spans="1:10" x14ac:dyDescent="0.25">
      <c r="A3858">
        <v>3857</v>
      </c>
      <c r="B3858" t="s">
        <v>3864</v>
      </c>
      <c r="C3858">
        <v>14448</v>
      </c>
      <c r="D3858">
        <v>14439</v>
      </c>
      <c r="E3858">
        <v>29</v>
      </c>
      <c r="F3858">
        <v>4707.2177784555843</v>
      </c>
      <c r="G3858">
        <v>4.707217778455588</v>
      </c>
      <c r="H3858">
        <v>3997.8728481183002</v>
      </c>
      <c r="I3858">
        <v>12810</v>
      </c>
      <c r="J3858">
        <v>12780</v>
      </c>
    </row>
    <row r="3859" spans="1:10" x14ac:dyDescent="0.25">
      <c r="A3859">
        <v>3858</v>
      </c>
      <c r="B3859" t="s">
        <v>3865</v>
      </c>
      <c r="C3859">
        <v>14448</v>
      </c>
      <c r="D3859">
        <v>14422</v>
      </c>
      <c r="E3859">
        <v>30</v>
      </c>
      <c r="F3859">
        <v>4876.3702230311319</v>
      </c>
      <c r="G3859">
        <v>3.916115809557136</v>
      </c>
      <c r="H3859">
        <v>4231.3174133590219</v>
      </c>
      <c r="I3859">
        <v>12810</v>
      </c>
      <c r="J3859">
        <v>12693</v>
      </c>
    </row>
    <row r="3860" spans="1:10" x14ac:dyDescent="0.25">
      <c r="A3860">
        <v>3859</v>
      </c>
      <c r="B3860" t="s">
        <v>3866</v>
      </c>
      <c r="C3860">
        <v>14448</v>
      </c>
      <c r="D3860">
        <v>14444</v>
      </c>
      <c r="E3860">
        <v>31</v>
      </c>
      <c r="F3860">
        <v>4948.7532216543004</v>
      </c>
      <c r="G3860">
        <v>3.1679006039485809</v>
      </c>
      <c r="H3860">
        <v>4081.5877366465511</v>
      </c>
      <c r="I3860">
        <v>12810</v>
      </c>
      <c r="J3860">
        <v>12806</v>
      </c>
    </row>
    <row r="3861" spans="1:10" x14ac:dyDescent="0.25">
      <c r="A3861">
        <v>3860</v>
      </c>
      <c r="B3861" t="s">
        <v>3867</v>
      </c>
      <c r="C3861">
        <v>14448</v>
      </c>
      <c r="D3861">
        <v>14432</v>
      </c>
      <c r="E3861">
        <v>32</v>
      </c>
      <c r="F3861">
        <v>4951.6795626827115</v>
      </c>
      <c r="G3861">
        <v>4.446894905829442</v>
      </c>
      <c r="H3861">
        <v>2703.7731909187478</v>
      </c>
      <c r="I3861">
        <v>12810</v>
      </c>
      <c r="J3861">
        <v>12752</v>
      </c>
    </row>
    <row r="3862" spans="1:10" x14ac:dyDescent="0.25">
      <c r="A3862">
        <v>3861</v>
      </c>
      <c r="B3862" t="s">
        <v>3868</v>
      </c>
      <c r="C3862">
        <v>14448</v>
      </c>
      <c r="D3862">
        <v>14451</v>
      </c>
      <c r="E3862">
        <v>33</v>
      </c>
      <c r="F3862">
        <v>5017.4481779835514</v>
      </c>
      <c r="G3862">
        <v>3.5344962931090862</v>
      </c>
      <c r="H3862">
        <v>4686.2351768976869</v>
      </c>
      <c r="I3862">
        <v>12810</v>
      </c>
      <c r="J3862">
        <v>12813</v>
      </c>
    </row>
    <row r="3863" spans="1:10" x14ac:dyDescent="0.25">
      <c r="A3863">
        <v>3862</v>
      </c>
      <c r="B3863" t="s">
        <v>3869</v>
      </c>
      <c r="C3863">
        <v>14448</v>
      </c>
      <c r="D3863">
        <v>14484</v>
      </c>
      <c r="E3863">
        <v>34</v>
      </c>
      <c r="F3863">
        <v>5058.6774292768068</v>
      </c>
      <c r="G3863">
        <v>3.9072362960527429</v>
      </c>
      <c r="H3863">
        <v>3479.030485127259</v>
      </c>
      <c r="I3863">
        <v>12810</v>
      </c>
      <c r="J3863">
        <v>12894</v>
      </c>
    </row>
    <row r="3864" spans="1:10" x14ac:dyDescent="0.25">
      <c r="A3864">
        <v>3863</v>
      </c>
      <c r="B3864" t="s">
        <v>3870</v>
      </c>
      <c r="C3864">
        <v>14448</v>
      </c>
      <c r="D3864">
        <v>14427</v>
      </c>
      <c r="E3864">
        <v>35</v>
      </c>
      <c r="F3864">
        <v>5082.7075792857086</v>
      </c>
      <c r="G3864">
        <v>4.5744391841323004</v>
      </c>
      <c r="H3864">
        <v>3323.2009183725809</v>
      </c>
      <c r="I3864">
        <v>12810</v>
      </c>
      <c r="J3864">
        <v>12729</v>
      </c>
    </row>
    <row r="3865" spans="1:10" x14ac:dyDescent="0.25">
      <c r="A3865">
        <v>3864</v>
      </c>
      <c r="B3865" t="s">
        <v>3871</v>
      </c>
      <c r="C3865">
        <v>14448</v>
      </c>
      <c r="D3865">
        <v>14489</v>
      </c>
      <c r="E3865">
        <v>36</v>
      </c>
      <c r="F3865">
        <v>5177.1390072976737</v>
      </c>
      <c r="G3865">
        <v>4.3095084857154022</v>
      </c>
      <c r="H3865">
        <v>4939.893129974198</v>
      </c>
      <c r="I3865">
        <v>12810</v>
      </c>
      <c r="J3865">
        <v>12910</v>
      </c>
    </row>
    <row r="3866" spans="1:10" x14ac:dyDescent="0.25">
      <c r="A3866">
        <v>3865</v>
      </c>
      <c r="B3866" t="s">
        <v>3872</v>
      </c>
      <c r="C3866">
        <v>14448</v>
      </c>
      <c r="D3866">
        <v>14476</v>
      </c>
      <c r="E3866">
        <v>37</v>
      </c>
      <c r="F3866">
        <v>5213.4346109064272</v>
      </c>
      <c r="G3866">
        <v>4.0233041822749547</v>
      </c>
      <c r="H3866">
        <v>3506.7974853649798</v>
      </c>
      <c r="I3866">
        <v>12810</v>
      </c>
      <c r="J3866">
        <v>12876</v>
      </c>
    </row>
    <row r="3867" spans="1:10" x14ac:dyDescent="0.25">
      <c r="A3867">
        <v>3866</v>
      </c>
      <c r="B3867" t="s">
        <v>3873</v>
      </c>
      <c r="C3867">
        <v>14448</v>
      </c>
      <c r="D3867">
        <v>14477</v>
      </c>
      <c r="E3867">
        <v>38</v>
      </c>
      <c r="F3867">
        <v>5237.6457241292064</v>
      </c>
      <c r="G3867">
        <v>4.6567221618736454</v>
      </c>
      <c r="H3867">
        <v>3857.7808256401759</v>
      </c>
      <c r="I3867">
        <v>12810</v>
      </c>
      <c r="J3867">
        <v>12877</v>
      </c>
    </row>
    <row r="3868" spans="1:10" x14ac:dyDescent="0.25">
      <c r="A3868">
        <v>3867</v>
      </c>
      <c r="B3868" t="s">
        <v>3874</v>
      </c>
      <c r="C3868">
        <v>14448</v>
      </c>
      <c r="D3868">
        <v>14429</v>
      </c>
      <c r="E3868">
        <v>39</v>
      </c>
      <c r="F3868">
        <v>5482.440106397853</v>
      </c>
      <c r="G3868">
        <v>4.160369991052189</v>
      </c>
      <c r="H3868">
        <v>3881.7583266167248</v>
      </c>
      <c r="I3868">
        <v>12810</v>
      </c>
      <c r="J3868">
        <v>12731</v>
      </c>
    </row>
    <row r="3869" spans="1:10" x14ac:dyDescent="0.25">
      <c r="A3869">
        <v>3868</v>
      </c>
      <c r="B3869" t="s">
        <v>3875</v>
      </c>
      <c r="C3869">
        <v>14448</v>
      </c>
      <c r="D3869">
        <v>14465</v>
      </c>
      <c r="E3869">
        <v>40</v>
      </c>
      <c r="F3869">
        <v>5765.6346522465783</v>
      </c>
      <c r="G3869">
        <v>4.0079978214250289</v>
      </c>
      <c r="H3869">
        <v>4656.4738315420891</v>
      </c>
      <c r="I3869">
        <v>12810</v>
      </c>
      <c r="J3869">
        <v>12856</v>
      </c>
    </row>
    <row r="3870" spans="1:10" x14ac:dyDescent="0.25">
      <c r="A3870">
        <v>3869</v>
      </c>
      <c r="B3870" t="s">
        <v>3876</v>
      </c>
      <c r="C3870">
        <v>14448</v>
      </c>
      <c r="D3870">
        <v>14463</v>
      </c>
      <c r="E3870">
        <v>41</v>
      </c>
      <c r="F3870">
        <v>5769.2376136039802</v>
      </c>
      <c r="G3870">
        <v>4.7754062829737363</v>
      </c>
      <c r="H3870">
        <v>4814.0287025100452</v>
      </c>
      <c r="I3870">
        <v>12810</v>
      </c>
      <c r="J3870">
        <v>12841</v>
      </c>
    </row>
    <row r="3871" spans="1:10" x14ac:dyDescent="0.25">
      <c r="A3871">
        <v>3870</v>
      </c>
      <c r="B3871" t="s">
        <v>3877</v>
      </c>
      <c r="C3871">
        <v>14448</v>
      </c>
      <c r="D3871">
        <v>14452</v>
      </c>
      <c r="E3871">
        <v>42</v>
      </c>
      <c r="F3871">
        <v>5839.205589460089</v>
      </c>
      <c r="G3871">
        <v>5.5680659910437287</v>
      </c>
      <c r="H3871">
        <v>5556.7988302968424</v>
      </c>
      <c r="I3871">
        <v>12810</v>
      </c>
      <c r="J3871">
        <v>12814</v>
      </c>
    </row>
    <row r="3872" spans="1:10" x14ac:dyDescent="0.25">
      <c r="A3872">
        <v>3871</v>
      </c>
      <c r="B3872" t="s">
        <v>3878</v>
      </c>
      <c r="C3872">
        <v>14448</v>
      </c>
      <c r="D3872">
        <v>14485</v>
      </c>
      <c r="E3872">
        <v>43</v>
      </c>
      <c r="F3872">
        <v>6032.7881346191461</v>
      </c>
      <c r="G3872">
        <v>5.4943336608266096</v>
      </c>
      <c r="H3872">
        <v>4550.3206112097232</v>
      </c>
      <c r="I3872">
        <v>12810</v>
      </c>
      <c r="J3872">
        <v>12895</v>
      </c>
    </row>
    <row r="3873" spans="1:10" x14ac:dyDescent="0.25">
      <c r="A3873">
        <v>3872</v>
      </c>
      <c r="B3873" t="s">
        <v>3879</v>
      </c>
      <c r="C3873">
        <v>14448</v>
      </c>
      <c r="D3873">
        <v>14426</v>
      </c>
      <c r="E3873">
        <v>44</v>
      </c>
      <c r="F3873">
        <v>6035.3686904783544</v>
      </c>
      <c r="G3873">
        <v>5.1406716047565686</v>
      </c>
      <c r="H3873">
        <v>3971.5242568098452</v>
      </c>
      <c r="I3873">
        <v>12810</v>
      </c>
      <c r="J3873">
        <v>12728</v>
      </c>
    </row>
    <row r="3874" spans="1:10" x14ac:dyDescent="0.25">
      <c r="A3874">
        <v>3873</v>
      </c>
      <c r="B3874" t="s">
        <v>3880</v>
      </c>
      <c r="C3874">
        <v>14448</v>
      </c>
      <c r="D3874">
        <v>14478</v>
      </c>
      <c r="E3874">
        <v>45</v>
      </c>
      <c r="F3874">
        <v>6257.5985013919089</v>
      </c>
      <c r="G3874">
        <v>5.4216867448206738</v>
      </c>
      <c r="H3874">
        <v>4550.6590939944545</v>
      </c>
      <c r="I3874">
        <v>12810</v>
      </c>
      <c r="J3874">
        <v>12878</v>
      </c>
    </row>
    <row r="3875" spans="1:10" x14ac:dyDescent="0.25">
      <c r="A3875">
        <v>3874</v>
      </c>
      <c r="B3875" t="s">
        <v>3881</v>
      </c>
      <c r="C3875">
        <v>14448</v>
      </c>
      <c r="D3875">
        <v>14430</v>
      </c>
      <c r="E3875">
        <v>46</v>
      </c>
      <c r="F3875">
        <v>6494.1632831837451</v>
      </c>
      <c r="G3875">
        <v>4.5543191660870104</v>
      </c>
      <c r="H3875">
        <v>4815.9189422629324</v>
      </c>
      <c r="I3875">
        <v>12810</v>
      </c>
      <c r="J3875">
        <v>12750</v>
      </c>
    </row>
    <row r="3876" spans="1:10" x14ac:dyDescent="0.25">
      <c r="A3876">
        <v>3875</v>
      </c>
      <c r="B3876" t="s">
        <v>3882</v>
      </c>
      <c r="C3876">
        <v>14448</v>
      </c>
      <c r="D3876">
        <v>14457</v>
      </c>
      <c r="E3876">
        <v>47</v>
      </c>
      <c r="F3876">
        <v>6501.9386625052593</v>
      </c>
      <c r="G3876">
        <v>4.7488109480282903</v>
      </c>
      <c r="H3876">
        <v>5189.8709764154146</v>
      </c>
      <c r="I3876">
        <v>12810</v>
      </c>
      <c r="J3876">
        <v>12835</v>
      </c>
    </row>
    <row r="3877" spans="1:10" x14ac:dyDescent="0.25">
      <c r="A3877">
        <v>3876</v>
      </c>
      <c r="B3877" t="s">
        <v>3883</v>
      </c>
      <c r="C3877">
        <v>14448</v>
      </c>
      <c r="D3877">
        <v>14474</v>
      </c>
      <c r="E3877">
        <v>48</v>
      </c>
      <c r="F3877">
        <v>6756.2552044282511</v>
      </c>
      <c r="G3877">
        <v>4.7523306898476187</v>
      </c>
      <c r="H3877">
        <v>5230.9454547136738</v>
      </c>
      <c r="I3877">
        <v>12810</v>
      </c>
      <c r="J3877">
        <v>12873</v>
      </c>
    </row>
    <row r="3878" spans="1:10" x14ac:dyDescent="0.25">
      <c r="A3878">
        <v>3877</v>
      </c>
      <c r="B3878" t="s">
        <v>3884</v>
      </c>
      <c r="C3878">
        <v>14448</v>
      </c>
      <c r="D3878">
        <v>14417</v>
      </c>
      <c r="E3878">
        <v>49</v>
      </c>
      <c r="F3878">
        <v>6909.2503925893116</v>
      </c>
      <c r="G3878">
        <v>5.1592452878639667</v>
      </c>
      <c r="H3878">
        <v>6215.5701331723003</v>
      </c>
      <c r="I3878">
        <v>12810</v>
      </c>
      <c r="J3878">
        <v>12624</v>
      </c>
    </row>
    <row r="3879" spans="1:10" x14ac:dyDescent="0.25">
      <c r="A3879">
        <v>3878</v>
      </c>
      <c r="B3879" t="s">
        <v>3885</v>
      </c>
      <c r="C3879">
        <v>14448</v>
      </c>
      <c r="D3879">
        <v>14431</v>
      </c>
      <c r="E3879">
        <v>50</v>
      </c>
      <c r="F3879">
        <v>7019.8517207827463</v>
      </c>
      <c r="G3879">
        <v>4.9485854942862586</v>
      </c>
      <c r="H3879">
        <v>4721.6953731830527</v>
      </c>
      <c r="I3879">
        <v>12810</v>
      </c>
      <c r="J3879">
        <v>12751</v>
      </c>
    </row>
    <row r="3880" spans="1:10" x14ac:dyDescent="0.25">
      <c r="A3880">
        <v>3879</v>
      </c>
      <c r="B3880" t="s">
        <v>3886</v>
      </c>
      <c r="C3880">
        <v>14448</v>
      </c>
      <c r="D3880">
        <v>14479</v>
      </c>
      <c r="E3880">
        <v>51</v>
      </c>
      <c r="F3880">
        <v>7048.3342053381148</v>
      </c>
      <c r="G3880">
        <v>5.8562749863682848</v>
      </c>
      <c r="H3880">
        <v>5450.074873707691</v>
      </c>
      <c r="I3880">
        <v>12810</v>
      </c>
      <c r="J3880">
        <v>12879</v>
      </c>
    </row>
    <row r="3881" spans="1:10" x14ac:dyDescent="0.25">
      <c r="A3881">
        <v>3880</v>
      </c>
      <c r="B3881" t="s">
        <v>3887</v>
      </c>
      <c r="C3881">
        <v>14448</v>
      </c>
      <c r="D3881">
        <v>14416</v>
      </c>
      <c r="E3881">
        <v>52</v>
      </c>
      <c r="F3881">
        <v>7066.896564192617</v>
      </c>
      <c r="G3881">
        <v>6.1066421507186224</v>
      </c>
      <c r="H3881">
        <v>6203.776892723904</v>
      </c>
      <c r="I3881">
        <v>12810</v>
      </c>
      <c r="J3881">
        <v>12623</v>
      </c>
    </row>
    <row r="3882" spans="1:10" x14ac:dyDescent="0.25">
      <c r="A3882">
        <v>3881</v>
      </c>
      <c r="B3882" t="s">
        <v>3888</v>
      </c>
      <c r="C3882">
        <v>14448</v>
      </c>
      <c r="D3882">
        <v>14440</v>
      </c>
      <c r="E3882">
        <v>53</v>
      </c>
      <c r="F3882">
        <v>7498.58293142412</v>
      </c>
      <c r="G3882">
        <v>7.4985829314241217</v>
      </c>
      <c r="H3882">
        <v>5771.0640572079792</v>
      </c>
      <c r="I3882">
        <v>12810</v>
      </c>
      <c r="J3882">
        <v>12781</v>
      </c>
    </row>
    <row r="3883" spans="1:10" x14ac:dyDescent="0.25">
      <c r="A3883">
        <v>3882</v>
      </c>
      <c r="B3883" t="s">
        <v>3889</v>
      </c>
      <c r="C3883">
        <v>14448</v>
      </c>
      <c r="D3883">
        <v>14453</v>
      </c>
      <c r="E3883">
        <v>54</v>
      </c>
      <c r="F3883">
        <v>7619.5385057530721</v>
      </c>
      <c r="G3883">
        <v>7.022240721183362</v>
      </c>
      <c r="H3883">
        <v>6529.5850323694194</v>
      </c>
      <c r="I3883">
        <v>12810</v>
      </c>
      <c r="J3883">
        <v>12815</v>
      </c>
    </row>
    <row r="3884" spans="1:10" x14ac:dyDescent="0.25">
      <c r="A3884">
        <v>3883</v>
      </c>
      <c r="B3884" t="s">
        <v>3890</v>
      </c>
      <c r="C3884">
        <v>14448</v>
      </c>
      <c r="D3884">
        <v>14415</v>
      </c>
      <c r="E3884">
        <v>55</v>
      </c>
      <c r="F3884">
        <v>7702.3245010055216</v>
      </c>
      <c r="G3884">
        <v>6.7420700875315278</v>
      </c>
      <c r="H3884">
        <v>6076.0088490845546</v>
      </c>
      <c r="I3884">
        <v>12810</v>
      </c>
      <c r="J3884">
        <v>12622</v>
      </c>
    </row>
    <row r="3885" spans="1:10" x14ac:dyDescent="0.25">
      <c r="A3885">
        <v>3884</v>
      </c>
      <c r="B3885" t="s">
        <v>3891</v>
      </c>
      <c r="C3885">
        <v>14448</v>
      </c>
      <c r="D3885">
        <v>14425</v>
      </c>
      <c r="E3885">
        <v>56</v>
      </c>
      <c r="F3885">
        <v>7719.3097649529127</v>
      </c>
      <c r="G3885">
        <v>5.4731790274138854</v>
      </c>
      <c r="H3885">
        <v>6013.691629475722</v>
      </c>
      <c r="I3885">
        <v>12810</v>
      </c>
      <c r="J3885">
        <v>12727</v>
      </c>
    </row>
    <row r="3886" spans="1:10" x14ac:dyDescent="0.25">
      <c r="A3886">
        <v>3885</v>
      </c>
      <c r="B3886" t="s">
        <v>3892</v>
      </c>
      <c r="C3886">
        <v>14448</v>
      </c>
      <c r="D3886">
        <v>14472</v>
      </c>
      <c r="E3886">
        <v>57</v>
      </c>
      <c r="F3886">
        <v>8139.1026227831271</v>
      </c>
      <c r="G3886">
        <v>6.8074156890830286</v>
      </c>
      <c r="H3886">
        <v>5911.4585546960507</v>
      </c>
      <c r="I3886">
        <v>12810</v>
      </c>
      <c r="J3886">
        <v>12863</v>
      </c>
    </row>
    <row r="3887" spans="1:10" x14ac:dyDescent="0.25">
      <c r="A3887">
        <v>3886</v>
      </c>
      <c r="B3887" t="s">
        <v>3893</v>
      </c>
      <c r="C3887">
        <v>14448</v>
      </c>
      <c r="D3887">
        <v>14411</v>
      </c>
      <c r="E3887">
        <v>58</v>
      </c>
      <c r="F3887">
        <v>8163.2919777278348</v>
      </c>
      <c r="G3887">
        <v>6.5111417570240899</v>
      </c>
      <c r="H3887">
        <v>7090.3437617934842</v>
      </c>
      <c r="I3887">
        <v>12810</v>
      </c>
      <c r="J3887">
        <v>12588</v>
      </c>
    </row>
    <row r="3888" spans="1:10" x14ac:dyDescent="0.25">
      <c r="A3888">
        <v>3887</v>
      </c>
      <c r="B3888" t="s">
        <v>3894</v>
      </c>
      <c r="C3888">
        <v>14448</v>
      </c>
      <c r="D3888">
        <v>14454</v>
      </c>
      <c r="E3888">
        <v>59</v>
      </c>
      <c r="F3888">
        <v>8198.6420754287228</v>
      </c>
      <c r="G3888">
        <v>7.6013442908590134</v>
      </c>
      <c r="H3888">
        <v>7339.7815560860754</v>
      </c>
      <c r="I3888">
        <v>12810</v>
      </c>
      <c r="J3888">
        <v>12816</v>
      </c>
    </row>
    <row r="3889" spans="1:10" x14ac:dyDescent="0.25">
      <c r="A3889">
        <v>3888</v>
      </c>
      <c r="B3889" t="s">
        <v>3895</v>
      </c>
      <c r="C3889">
        <v>14448</v>
      </c>
      <c r="D3889">
        <v>14486</v>
      </c>
      <c r="E3889">
        <v>60</v>
      </c>
      <c r="F3889">
        <v>8286.7001039997795</v>
      </c>
      <c r="G3889">
        <v>6.9387065972652291</v>
      </c>
      <c r="H3889">
        <v>5901.4206232190863</v>
      </c>
      <c r="I3889">
        <v>12810</v>
      </c>
      <c r="J3889">
        <v>12896</v>
      </c>
    </row>
    <row r="3890" spans="1:10" x14ac:dyDescent="0.25">
      <c r="A3890">
        <v>3889</v>
      </c>
      <c r="B3890" t="s">
        <v>3896</v>
      </c>
      <c r="C3890">
        <v>14448</v>
      </c>
      <c r="D3890">
        <v>14480</v>
      </c>
      <c r="E3890">
        <v>61</v>
      </c>
      <c r="F3890">
        <v>8436.6295799796953</v>
      </c>
      <c r="G3890">
        <v>6.9575924982277098</v>
      </c>
      <c r="H3890">
        <v>6200.0199972674318</v>
      </c>
      <c r="I3890">
        <v>12810</v>
      </c>
      <c r="J3890">
        <v>12880</v>
      </c>
    </row>
    <row r="3891" spans="1:10" x14ac:dyDescent="0.25">
      <c r="A3891">
        <v>3890</v>
      </c>
      <c r="B3891" t="s">
        <v>3897</v>
      </c>
      <c r="C3891">
        <v>14448</v>
      </c>
      <c r="D3891">
        <v>14487</v>
      </c>
      <c r="E3891">
        <v>62</v>
      </c>
      <c r="F3891">
        <v>8443.7450152010497</v>
      </c>
      <c r="G3891">
        <v>6.9083901577976636</v>
      </c>
      <c r="H3891">
        <v>6829.3820261156043</v>
      </c>
      <c r="I3891">
        <v>12810</v>
      </c>
      <c r="J3891">
        <v>12897</v>
      </c>
    </row>
    <row r="3892" spans="1:10" x14ac:dyDescent="0.25">
      <c r="A3892">
        <v>3891</v>
      </c>
      <c r="B3892" t="s">
        <v>3898</v>
      </c>
      <c r="C3892">
        <v>14448</v>
      </c>
      <c r="D3892">
        <v>14424</v>
      </c>
      <c r="E3892">
        <v>63</v>
      </c>
      <c r="F3892">
        <v>8444.3160452042212</v>
      </c>
      <c r="G3892">
        <v>5.2652382980785308</v>
      </c>
      <c r="H3892">
        <v>7086.4502844807848</v>
      </c>
      <c r="I3892">
        <v>12810</v>
      </c>
      <c r="J3892">
        <v>12726</v>
      </c>
    </row>
    <row r="3893" spans="1:10" x14ac:dyDescent="0.25">
      <c r="A3893">
        <v>3892</v>
      </c>
      <c r="B3893" t="s">
        <v>3899</v>
      </c>
      <c r="C3893">
        <v>14448</v>
      </c>
      <c r="D3893">
        <v>14421</v>
      </c>
      <c r="E3893">
        <v>64</v>
      </c>
      <c r="F3893">
        <v>8677.0599564505974</v>
      </c>
      <c r="G3893">
        <v>6.1914916710371486</v>
      </c>
      <c r="H3893">
        <v>6793.5207299768635</v>
      </c>
      <c r="I3893">
        <v>12810</v>
      </c>
      <c r="J3893">
        <v>12692</v>
      </c>
    </row>
    <row r="3894" spans="1:10" x14ac:dyDescent="0.25">
      <c r="A3894">
        <v>3893</v>
      </c>
      <c r="B3894" t="s">
        <v>3900</v>
      </c>
      <c r="C3894">
        <v>14448</v>
      </c>
      <c r="D3894">
        <v>14410</v>
      </c>
      <c r="E3894">
        <v>65</v>
      </c>
      <c r="F3894">
        <v>8801.6352224154816</v>
      </c>
      <c r="G3894">
        <v>6.8875581808887896</v>
      </c>
      <c r="H3894">
        <v>7624.5668581356522</v>
      </c>
      <c r="I3894">
        <v>12810</v>
      </c>
      <c r="J3894">
        <v>12587</v>
      </c>
    </row>
    <row r="3895" spans="1:10" x14ac:dyDescent="0.25">
      <c r="A3895">
        <v>3894</v>
      </c>
      <c r="B3895" t="s">
        <v>3901</v>
      </c>
      <c r="C3895">
        <v>14448</v>
      </c>
      <c r="D3895">
        <v>14407</v>
      </c>
      <c r="E3895">
        <v>66</v>
      </c>
      <c r="F3895">
        <v>8903.2578273258077</v>
      </c>
      <c r="G3895">
        <v>6.9551212667828732</v>
      </c>
      <c r="H3895">
        <v>7706.3572532638536</v>
      </c>
      <c r="I3895">
        <v>12810</v>
      </c>
      <c r="J3895">
        <v>12539</v>
      </c>
    </row>
    <row r="3896" spans="1:10" x14ac:dyDescent="0.25">
      <c r="A3896">
        <v>3895</v>
      </c>
      <c r="B3896" t="s">
        <v>3902</v>
      </c>
      <c r="C3896">
        <v>14448</v>
      </c>
      <c r="D3896">
        <v>14441</v>
      </c>
      <c r="E3896">
        <v>67</v>
      </c>
      <c r="F3896">
        <v>9027.0565233577054</v>
      </c>
      <c r="G3896">
        <v>7.4739181774059178</v>
      </c>
      <c r="H3896">
        <v>8714.9138020963746</v>
      </c>
      <c r="I3896">
        <v>12810</v>
      </c>
      <c r="J3896">
        <v>12782</v>
      </c>
    </row>
    <row r="3897" spans="1:10" x14ac:dyDescent="0.25">
      <c r="A3897">
        <v>3896</v>
      </c>
      <c r="B3897" t="s">
        <v>3903</v>
      </c>
      <c r="C3897">
        <v>14448</v>
      </c>
      <c r="D3897">
        <v>14490</v>
      </c>
      <c r="E3897">
        <v>68</v>
      </c>
      <c r="F3897">
        <v>9061.711642164677</v>
      </c>
      <c r="G3897">
        <v>7.3718651280203833</v>
      </c>
      <c r="H3897">
        <v>7445.1368662401037</v>
      </c>
      <c r="I3897">
        <v>12810</v>
      </c>
      <c r="J3897">
        <v>12915</v>
      </c>
    </row>
    <row r="3898" spans="1:10" x14ac:dyDescent="0.25">
      <c r="A3898">
        <v>3897</v>
      </c>
      <c r="B3898" t="s">
        <v>3904</v>
      </c>
      <c r="C3898">
        <v>14448</v>
      </c>
      <c r="D3898">
        <v>14481</v>
      </c>
      <c r="E3898">
        <v>69</v>
      </c>
      <c r="F3898">
        <v>9245.207574431779</v>
      </c>
      <c r="G3898">
        <v>7.7145663505879147</v>
      </c>
      <c r="H3898">
        <v>6841.9390046905801</v>
      </c>
      <c r="I3898">
        <v>12810</v>
      </c>
      <c r="J3898">
        <v>12881</v>
      </c>
    </row>
    <row r="3899" spans="1:10" x14ac:dyDescent="0.25">
      <c r="A3899">
        <v>3898</v>
      </c>
      <c r="B3899" t="s">
        <v>3905</v>
      </c>
      <c r="C3899">
        <v>14448</v>
      </c>
      <c r="D3899">
        <v>14406</v>
      </c>
      <c r="E3899">
        <v>70</v>
      </c>
      <c r="F3899">
        <v>9549.8917520148461</v>
      </c>
      <c r="G3899">
        <v>7.3431016215962979</v>
      </c>
      <c r="H3899">
        <v>8230.5909495036867</v>
      </c>
      <c r="I3899">
        <v>12810</v>
      </c>
      <c r="J3899">
        <v>12538</v>
      </c>
    </row>
    <row r="3900" spans="1:10" x14ac:dyDescent="0.25">
      <c r="A3900">
        <v>3899</v>
      </c>
      <c r="B3900" t="s">
        <v>3906</v>
      </c>
      <c r="C3900">
        <v>14448</v>
      </c>
      <c r="D3900">
        <v>14420</v>
      </c>
      <c r="E3900">
        <v>71</v>
      </c>
      <c r="F3900">
        <v>9731.0556874669837</v>
      </c>
      <c r="G3900">
        <v>7.6328592931096368</v>
      </c>
      <c r="H3900">
        <v>7516.9533386337853</v>
      </c>
      <c r="I3900">
        <v>12810</v>
      </c>
      <c r="J3900">
        <v>12691</v>
      </c>
    </row>
    <row r="3901" spans="1:10" x14ac:dyDescent="0.25">
      <c r="A3901">
        <v>3900</v>
      </c>
      <c r="B3901" t="s">
        <v>3907</v>
      </c>
      <c r="C3901">
        <v>14448</v>
      </c>
      <c r="D3901">
        <v>14464</v>
      </c>
      <c r="E3901">
        <v>72</v>
      </c>
      <c r="F3901">
        <v>9777.3541299439767</v>
      </c>
      <c r="G3901">
        <v>9.764817712537484</v>
      </c>
      <c r="H3901">
        <v>8459.7193040247239</v>
      </c>
      <c r="I3901">
        <v>12810</v>
      </c>
      <c r="J3901">
        <v>12842</v>
      </c>
    </row>
    <row r="3902" spans="1:10" x14ac:dyDescent="0.25">
      <c r="A3902">
        <v>3901</v>
      </c>
      <c r="B3902" t="s">
        <v>3908</v>
      </c>
      <c r="C3902">
        <v>14448</v>
      </c>
      <c r="D3902">
        <v>14488</v>
      </c>
      <c r="E3902">
        <v>73</v>
      </c>
      <c r="F3902">
        <v>9845.0678243857292</v>
      </c>
      <c r="G3902">
        <v>8.5095673905507034</v>
      </c>
      <c r="H3902">
        <v>7572.3060515909619</v>
      </c>
      <c r="I3902">
        <v>12810</v>
      </c>
      <c r="J3902">
        <v>12898</v>
      </c>
    </row>
    <row r="3903" spans="1:10" x14ac:dyDescent="0.25">
      <c r="A3903">
        <v>3902</v>
      </c>
      <c r="B3903" t="s">
        <v>3909</v>
      </c>
      <c r="C3903">
        <v>14448</v>
      </c>
      <c r="D3903">
        <v>14455</v>
      </c>
      <c r="E3903">
        <v>74</v>
      </c>
      <c r="F3903">
        <v>10228.27999430278</v>
      </c>
      <c r="G3903">
        <v>10.215743576896291</v>
      </c>
      <c r="H3903">
        <v>8848.8277480734032</v>
      </c>
      <c r="I3903">
        <v>12810</v>
      </c>
      <c r="J3903">
        <v>12817</v>
      </c>
    </row>
    <row r="3904" spans="1:10" x14ac:dyDescent="0.25">
      <c r="A3904">
        <v>3903</v>
      </c>
      <c r="B3904" t="s">
        <v>3910</v>
      </c>
      <c r="C3904">
        <v>14448</v>
      </c>
      <c r="D3904">
        <v>14473</v>
      </c>
      <c r="E3904">
        <v>75</v>
      </c>
      <c r="F3904">
        <v>10283.11742296286</v>
      </c>
      <c r="G3904">
        <v>10.27058100555637</v>
      </c>
      <c r="H3904">
        <v>8694.60760797478</v>
      </c>
      <c r="I3904">
        <v>12810</v>
      </c>
      <c r="J3904">
        <v>12864</v>
      </c>
    </row>
    <row r="3905" spans="1:10" x14ac:dyDescent="0.25">
      <c r="A3905">
        <v>3904</v>
      </c>
      <c r="B3905" t="s">
        <v>3911</v>
      </c>
      <c r="C3905">
        <v>14448</v>
      </c>
      <c r="D3905">
        <v>14442</v>
      </c>
      <c r="E3905">
        <v>76</v>
      </c>
      <c r="F3905">
        <v>10294.38857235969</v>
      </c>
      <c r="G3905">
        <v>8.2814263490367495</v>
      </c>
      <c r="H3905">
        <v>9610.5305214472301</v>
      </c>
      <c r="I3905">
        <v>12810</v>
      </c>
      <c r="J3905">
        <v>12783</v>
      </c>
    </row>
    <row r="3906" spans="1:10" x14ac:dyDescent="0.25">
      <c r="A3906">
        <v>3905</v>
      </c>
      <c r="B3906" t="s">
        <v>3912</v>
      </c>
      <c r="C3906">
        <v>14448</v>
      </c>
      <c r="D3906">
        <v>14434</v>
      </c>
      <c r="E3906">
        <v>77</v>
      </c>
      <c r="F3906">
        <v>10385.300547919691</v>
      </c>
      <c r="G3906">
        <v>9.3980426133318584</v>
      </c>
      <c r="H3906">
        <v>9144.0009054657257</v>
      </c>
      <c r="I3906">
        <v>12810</v>
      </c>
      <c r="J3906">
        <v>12754</v>
      </c>
    </row>
    <row r="3907" spans="1:10" x14ac:dyDescent="0.25">
      <c r="A3907">
        <v>3906</v>
      </c>
      <c r="B3907" t="s">
        <v>3913</v>
      </c>
      <c r="C3907">
        <v>14448</v>
      </c>
      <c r="D3907">
        <v>14419</v>
      </c>
      <c r="E3907">
        <v>78</v>
      </c>
      <c r="F3907">
        <v>10488.85022970438</v>
      </c>
      <c r="G3907">
        <v>8.0300199533678551</v>
      </c>
      <c r="H3907">
        <v>7642.669300529592</v>
      </c>
      <c r="I3907">
        <v>12810</v>
      </c>
      <c r="J3907">
        <v>12664</v>
      </c>
    </row>
    <row r="3908" spans="1:10" x14ac:dyDescent="0.25">
      <c r="A3908">
        <v>3907</v>
      </c>
      <c r="B3908" t="s">
        <v>3914</v>
      </c>
      <c r="C3908">
        <v>14448</v>
      </c>
      <c r="D3908">
        <v>14418</v>
      </c>
      <c r="E3908">
        <v>79</v>
      </c>
      <c r="F3908">
        <v>10499.838302403021</v>
      </c>
      <c r="G3908">
        <v>7.5585754305014632</v>
      </c>
      <c r="H3908">
        <v>8380.2314156500197</v>
      </c>
      <c r="I3908">
        <v>12810</v>
      </c>
      <c r="J3908">
        <v>12663</v>
      </c>
    </row>
    <row r="3909" spans="1:10" x14ac:dyDescent="0.25">
      <c r="A3909">
        <v>3908</v>
      </c>
      <c r="B3909" t="s">
        <v>3915</v>
      </c>
      <c r="C3909">
        <v>14448</v>
      </c>
      <c r="D3909">
        <v>14456</v>
      </c>
      <c r="E3909">
        <v>80</v>
      </c>
      <c r="F3909">
        <v>10597.28787945046</v>
      </c>
      <c r="G3909">
        <v>8.5968760368186388</v>
      </c>
      <c r="H3909">
        <v>9534.7740837671809</v>
      </c>
      <c r="I3909">
        <v>12810</v>
      </c>
      <c r="J3909">
        <v>12818</v>
      </c>
    </row>
    <row r="3910" spans="1:10" x14ac:dyDescent="0.25">
      <c r="A3910">
        <v>3909</v>
      </c>
      <c r="B3910" t="s">
        <v>3916</v>
      </c>
      <c r="C3910">
        <v>14448</v>
      </c>
      <c r="D3910">
        <v>14414</v>
      </c>
      <c r="E3910">
        <v>81</v>
      </c>
      <c r="F3910">
        <v>10682.86119308679</v>
      </c>
      <c r="G3910">
        <v>9.7226067796127928</v>
      </c>
      <c r="H3910">
        <v>7720.7909642303011</v>
      </c>
      <c r="I3910">
        <v>12810</v>
      </c>
      <c r="J3910">
        <v>12621</v>
      </c>
    </row>
    <row r="3911" spans="1:10" x14ac:dyDescent="0.25">
      <c r="A3911">
        <v>3910</v>
      </c>
      <c r="B3911" t="s">
        <v>3917</v>
      </c>
      <c r="C3911">
        <v>14448</v>
      </c>
      <c r="D3911">
        <v>14405</v>
      </c>
      <c r="E3911">
        <v>82</v>
      </c>
      <c r="F3911">
        <v>10942.958293934689</v>
      </c>
      <c r="G3911">
        <v>8.1789415467482023</v>
      </c>
      <c r="H3911">
        <v>9322.6933791497122</v>
      </c>
      <c r="I3911">
        <v>12810</v>
      </c>
      <c r="J3911">
        <v>12497</v>
      </c>
    </row>
    <row r="3912" spans="1:10" x14ac:dyDescent="0.25">
      <c r="A3912">
        <v>3911</v>
      </c>
      <c r="B3912" t="s">
        <v>3918</v>
      </c>
      <c r="C3912">
        <v>14448</v>
      </c>
      <c r="D3912">
        <v>14443</v>
      </c>
      <c r="E3912">
        <v>83</v>
      </c>
      <c r="F3912">
        <v>11150.43305613514</v>
      </c>
      <c r="G3912">
        <v>9.0542180898469606</v>
      </c>
      <c r="H3912">
        <v>10566.032626423461</v>
      </c>
      <c r="I3912">
        <v>12810</v>
      </c>
      <c r="J3912">
        <v>12784</v>
      </c>
    </row>
    <row r="3913" spans="1:10" x14ac:dyDescent="0.25">
      <c r="A3913">
        <v>3912</v>
      </c>
      <c r="B3913" t="s">
        <v>3919</v>
      </c>
      <c r="C3913">
        <v>14448</v>
      </c>
      <c r="D3913">
        <v>14409</v>
      </c>
      <c r="E3913">
        <v>84</v>
      </c>
      <c r="F3913">
        <v>11208.189046459651</v>
      </c>
      <c r="G3913">
        <v>10.120618459532951</v>
      </c>
      <c r="H3913">
        <v>8320.7843790547522</v>
      </c>
      <c r="I3913">
        <v>12810</v>
      </c>
      <c r="J3913">
        <v>12586</v>
      </c>
    </row>
    <row r="3914" spans="1:10" x14ac:dyDescent="0.25">
      <c r="A3914">
        <v>3913</v>
      </c>
      <c r="B3914" t="s">
        <v>3920</v>
      </c>
      <c r="C3914">
        <v>14448</v>
      </c>
      <c r="D3914">
        <v>14412</v>
      </c>
      <c r="E3914">
        <v>85</v>
      </c>
      <c r="F3914">
        <v>11214.149318581671</v>
      </c>
      <c r="G3914">
        <v>8.2533433781457841</v>
      </c>
      <c r="H3914">
        <v>8841.5009586793149</v>
      </c>
      <c r="I3914">
        <v>12810</v>
      </c>
      <c r="J3914">
        <v>12619</v>
      </c>
    </row>
    <row r="3915" spans="1:10" x14ac:dyDescent="0.25">
      <c r="A3915">
        <v>3914</v>
      </c>
      <c r="B3915" t="s">
        <v>3921</v>
      </c>
      <c r="C3915">
        <v>14448</v>
      </c>
      <c r="D3915">
        <v>14413</v>
      </c>
      <c r="E3915">
        <v>86</v>
      </c>
      <c r="F3915">
        <v>11271.662170189749</v>
      </c>
      <c r="G3915">
        <v>8.9214885943062328</v>
      </c>
      <c r="H3915">
        <v>8162.202547036587</v>
      </c>
      <c r="I3915">
        <v>12810</v>
      </c>
      <c r="J3915">
        <v>12620</v>
      </c>
    </row>
    <row r="3916" spans="1:10" x14ac:dyDescent="0.25">
      <c r="A3916">
        <v>3915</v>
      </c>
      <c r="B3916" t="s">
        <v>3922</v>
      </c>
      <c r="C3916">
        <v>14448</v>
      </c>
      <c r="D3916">
        <v>14408</v>
      </c>
      <c r="E3916">
        <v>87</v>
      </c>
      <c r="F3916">
        <v>12379.124779846719</v>
      </c>
      <c r="G3916">
        <v>9.9580039810323715</v>
      </c>
      <c r="H3916">
        <v>9187.598163094859</v>
      </c>
      <c r="I3916">
        <v>12810</v>
      </c>
      <c r="J3916">
        <v>12585</v>
      </c>
    </row>
    <row r="3917" spans="1:10" x14ac:dyDescent="0.25">
      <c r="A3917">
        <v>3916</v>
      </c>
      <c r="B3917" t="s">
        <v>3923</v>
      </c>
      <c r="C3917">
        <v>14449</v>
      </c>
      <c r="D3917">
        <v>14449</v>
      </c>
      <c r="E3917">
        <v>1</v>
      </c>
      <c r="F3917">
        <v>0</v>
      </c>
      <c r="G3917">
        <v>0</v>
      </c>
      <c r="H3917">
        <v>0</v>
      </c>
      <c r="I3917">
        <v>12811</v>
      </c>
      <c r="J3917">
        <v>12811</v>
      </c>
    </row>
    <row r="3918" spans="1:10" x14ac:dyDescent="0.25">
      <c r="A3918">
        <v>3917</v>
      </c>
      <c r="B3918" t="s">
        <v>3924</v>
      </c>
      <c r="C3918">
        <v>14449</v>
      </c>
      <c r="D3918">
        <v>14448</v>
      </c>
      <c r="E3918">
        <v>2</v>
      </c>
      <c r="F3918">
        <v>744.14271664486091</v>
      </c>
      <c r="G3918">
        <v>0.74414271664486131</v>
      </c>
      <c r="H3918">
        <v>667.68432906854571</v>
      </c>
      <c r="I3918">
        <v>12811</v>
      </c>
      <c r="J3918">
        <v>12810</v>
      </c>
    </row>
    <row r="3919" spans="1:10" x14ac:dyDescent="0.25">
      <c r="A3919">
        <v>3918</v>
      </c>
      <c r="B3919" t="s">
        <v>3925</v>
      </c>
      <c r="C3919">
        <v>14449</v>
      </c>
      <c r="D3919">
        <v>14460</v>
      </c>
      <c r="E3919">
        <v>3</v>
      </c>
      <c r="F3919">
        <v>961.75182404013151</v>
      </c>
      <c r="G3919">
        <v>0.96175182404013126</v>
      </c>
      <c r="H3919">
        <v>565.38925302697282</v>
      </c>
      <c r="I3919">
        <v>12811</v>
      </c>
      <c r="J3919">
        <v>12838</v>
      </c>
    </row>
    <row r="3920" spans="1:10" x14ac:dyDescent="0.25">
      <c r="A3920">
        <v>3919</v>
      </c>
      <c r="B3920" t="s">
        <v>3926</v>
      </c>
      <c r="C3920">
        <v>14449</v>
      </c>
      <c r="D3920">
        <v>14459</v>
      </c>
      <c r="E3920">
        <v>4</v>
      </c>
      <c r="F3920">
        <v>1512.031139744528</v>
      </c>
      <c r="G3920">
        <v>1.218966657755385</v>
      </c>
      <c r="H3920">
        <v>1125.891750380242</v>
      </c>
      <c r="I3920">
        <v>12811</v>
      </c>
      <c r="J3920">
        <v>12837</v>
      </c>
    </row>
    <row r="3921" spans="1:10" x14ac:dyDescent="0.25">
      <c r="A3921">
        <v>3920</v>
      </c>
      <c r="B3921" t="s">
        <v>3927</v>
      </c>
      <c r="C3921">
        <v>14449</v>
      </c>
      <c r="D3921">
        <v>14437</v>
      </c>
      <c r="E3921">
        <v>5</v>
      </c>
      <c r="F3921">
        <v>1694.042705100263</v>
      </c>
      <c r="G3921">
        <v>1.4563464888615041</v>
      </c>
      <c r="H3921">
        <v>1333.919665701698</v>
      </c>
      <c r="I3921">
        <v>12811</v>
      </c>
      <c r="J3921">
        <v>12778</v>
      </c>
    </row>
    <row r="3922" spans="1:10" x14ac:dyDescent="0.25">
      <c r="A3922">
        <v>3921</v>
      </c>
      <c r="B3922" t="s">
        <v>3928</v>
      </c>
      <c r="C3922">
        <v>14449</v>
      </c>
      <c r="D3922">
        <v>14461</v>
      </c>
      <c r="E3922">
        <v>6</v>
      </c>
      <c r="F3922">
        <v>1904.2917250439509</v>
      </c>
      <c r="G3922">
        <v>1.9042917250439499</v>
      </c>
      <c r="H3922">
        <v>1329.08014633072</v>
      </c>
      <c r="I3922">
        <v>12811</v>
      </c>
      <c r="J3922">
        <v>12839</v>
      </c>
    </row>
    <row r="3923" spans="1:10" x14ac:dyDescent="0.25">
      <c r="A3923">
        <v>3922</v>
      </c>
      <c r="B3923" t="s">
        <v>3929</v>
      </c>
      <c r="C3923">
        <v>14449</v>
      </c>
      <c r="D3923">
        <v>14438</v>
      </c>
      <c r="E3923">
        <v>7</v>
      </c>
      <c r="F3923">
        <v>1951.52918744831</v>
      </c>
      <c r="G3923">
        <v>1.64946135062254</v>
      </c>
      <c r="H3923">
        <v>1577.5903191636501</v>
      </c>
      <c r="I3923">
        <v>12811</v>
      </c>
      <c r="J3923">
        <v>12779</v>
      </c>
    </row>
    <row r="3924" spans="1:10" x14ac:dyDescent="0.25">
      <c r="A3924">
        <v>3923</v>
      </c>
      <c r="B3924" t="s">
        <v>3930</v>
      </c>
      <c r="C3924">
        <v>14449</v>
      </c>
      <c r="D3924">
        <v>14450</v>
      </c>
      <c r="E3924">
        <v>8</v>
      </c>
      <c r="F3924">
        <v>2050.2878058932261</v>
      </c>
      <c r="G3924">
        <v>2.0502878058932268</v>
      </c>
      <c r="H3924">
        <v>2042.74801696542</v>
      </c>
      <c r="I3924">
        <v>12811</v>
      </c>
      <c r="J3924">
        <v>12812</v>
      </c>
    </row>
    <row r="3925" spans="1:10" x14ac:dyDescent="0.25">
      <c r="A3925">
        <v>3924</v>
      </c>
      <c r="B3925" t="s">
        <v>3931</v>
      </c>
      <c r="C3925">
        <v>14449</v>
      </c>
      <c r="D3925">
        <v>14436</v>
      </c>
      <c r="E3925">
        <v>9</v>
      </c>
      <c r="F3925">
        <v>2272.1575384028579</v>
      </c>
      <c r="G3925">
        <v>2.0972394064925299</v>
      </c>
      <c r="H3925">
        <v>1678.601929487096</v>
      </c>
      <c r="I3925">
        <v>12811</v>
      </c>
      <c r="J3925">
        <v>12777</v>
      </c>
    </row>
    <row r="3926" spans="1:10" x14ac:dyDescent="0.25">
      <c r="A3926">
        <v>3925</v>
      </c>
      <c r="B3926" t="s">
        <v>3932</v>
      </c>
      <c r="C3926">
        <v>14449</v>
      </c>
      <c r="D3926">
        <v>14470</v>
      </c>
      <c r="E3926">
        <v>10</v>
      </c>
      <c r="F3926">
        <v>2424.601217634854</v>
      </c>
      <c r="G3926">
        <v>2.424601217634855</v>
      </c>
      <c r="H3926">
        <v>1843.3824835808739</v>
      </c>
      <c r="I3926">
        <v>12811</v>
      </c>
      <c r="J3926">
        <v>12861</v>
      </c>
    </row>
    <row r="3927" spans="1:10" x14ac:dyDescent="0.25">
      <c r="A3927">
        <v>3926</v>
      </c>
      <c r="B3927" t="s">
        <v>3933</v>
      </c>
      <c r="C3927">
        <v>14449</v>
      </c>
      <c r="D3927">
        <v>14468</v>
      </c>
      <c r="E3927">
        <v>11</v>
      </c>
      <c r="F3927">
        <v>2461.388632295314</v>
      </c>
      <c r="G3927">
        <v>1.976164618425797</v>
      </c>
      <c r="H3927">
        <v>1958.071972841798</v>
      </c>
      <c r="I3927">
        <v>12811</v>
      </c>
      <c r="J3927">
        <v>12859</v>
      </c>
    </row>
    <row r="3928" spans="1:10" x14ac:dyDescent="0.25">
      <c r="A3928">
        <v>3927</v>
      </c>
      <c r="B3928" t="s">
        <v>3934</v>
      </c>
      <c r="C3928">
        <v>14449</v>
      </c>
      <c r="D3928">
        <v>14462</v>
      </c>
      <c r="E3928">
        <v>12</v>
      </c>
      <c r="F3928">
        <v>2562.4965875314342</v>
      </c>
      <c r="G3928">
        <v>2.036370149594581</v>
      </c>
      <c r="H3928">
        <v>1960.548843388088</v>
      </c>
      <c r="I3928">
        <v>12811</v>
      </c>
      <c r="J3928">
        <v>12840</v>
      </c>
    </row>
    <row r="3929" spans="1:10" x14ac:dyDescent="0.25">
      <c r="A3929">
        <v>3928</v>
      </c>
      <c r="B3929" t="s">
        <v>3935</v>
      </c>
      <c r="C3929">
        <v>14449</v>
      </c>
      <c r="D3929">
        <v>14469</v>
      </c>
      <c r="E3929">
        <v>13</v>
      </c>
      <c r="F3929">
        <v>3119.7913107313302</v>
      </c>
      <c r="G3929">
        <v>3.1197913107313311</v>
      </c>
      <c r="H3929">
        <v>1732.939700396643</v>
      </c>
      <c r="I3929">
        <v>12811</v>
      </c>
      <c r="J3929">
        <v>12860</v>
      </c>
    </row>
    <row r="3930" spans="1:10" x14ac:dyDescent="0.25">
      <c r="A3930">
        <v>3929</v>
      </c>
      <c r="B3930" t="s">
        <v>3936</v>
      </c>
      <c r="C3930">
        <v>14449</v>
      </c>
      <c r="D3930">
        <v>14458</v>
      </c>
      <c r="E3930">
        <v>14</v>
      </c>
      <c r="F3930">
        <v>3390.1078179130409</v>
      </c>
      <c r="G3930">
        <v>2.345812664656493</v>
      </c>
      <c r="H3930">
        <v>2869.1960486679109</v>
      </c>
      <c r="I3930">
        <v>12811</v>
      </c>
      <c r="J3930">
        <v>12836</v>
      </c>
    </row>
    <row r="3931" spans="1:10" x14ac:dyDescent="0.25">
      <c r="A3931">
        <v>3930</v>
      </c>
      <c r="B3931" t="s">
        <v>3937</v>
      </c>
      <c r="C3931">
        <v>14449</v>
      </c>
      <c r="D3931">
        <v>14471</v>
      </c>
      <c r="E3931">
        <v>15</v>
      </c>
      <c r="F3931">
        <v>3543.6583173078602</v>
      </c>
      <c r="G3931">
        <v>3.0175318793710071</v>
      </c>
      <c r="H3931">
        <v>2505.1305651234088</v>
      </c>
      <c r="I3931">
        <v>12811</v>
      </c>
      <c r="J3931">
        <v>12862</v>
      </c>
    </row>
    <row r="3932" spans="1:10" x14ac:dyDescent="0.25">
      <c r="A3932">
        <v>3931</v>
      </c>
      <c r="B3932" t="s">
        <v>3938</v>
      </c>
      <c r="C3932">
        <v>14449</v>
      </c>
      <c r="D3932">
        <v>14428</v>
      </c>
      <c r="E3932">
        <v>16</v>
      </c>
      <c r="F3932">
        <v>3723.9015793824142</v>
      </c>
      <c r="G3932">
        <v>3.0548647514409919</v>
      </c>
      <c r="H3932">
        <v>3303.2170050033778</v>
      </c>
      <c r="I3932">
        <v>12811</v>
      </c>
      <c r="J3932">
        <v>12730</v>
      </c>
    </row>
    <row r="3933" spans="1:10" x14ac:dyDescent="0.25">
      <c r="A3933">
        <v>3932</v>
      </c>
      <c r="B3933" t="s">
        <v>3939</v>
      </c>
      <c r="C3933">
        <v>14449</v>
      </c>
      <c r="D3933">
        <v>14467</v>
      </c>
      <c r="E3933">
        <v>17</v>
      </c>
      <c r="F3933">
        <v>3797.1442028263432</v>
      </c>
      <c r="G3933">
        <v>3.1873920828987359</v>
      </c>
      <c r="H3933">
        <v>2938.780678370671</v>
      </c>
      <c r="I3933">
        <v>12811</v>
      </c>
      <c r="J3933">
        <v>12858</v>
      </c>
    </row>
    <row r="3934" spans="1:10" x14ac:dyDescent="0.25">
      <c r="A3934">
        <v>3933</v>
      </c>
      <c r="B3934" t="s">
        <v>3940</v>
      </c>
      <c r="C3934">
        <v>14449</v>
      </c>
      <c r="D3934">
        <v>14439</v>
      </c>
      <c r="E3934">
        <v>18</v>
      </c>
      <c r="F3934">
        <v>3963.0750618107231</v>
      </c>
      <c r="G3934">
        <v>3.9630750618107271</v>
      </c>
      <c r="H3934">
        <v>3406.0219392459849</v>
      </c>
      <c r="I3934">
        <v>12811</v>
      </c>
      <c r="J3934">
        <v>12780</v>
      </c>
    </row>
    <row r="3935" spans="1:10" x14ac:dyDescent="0.25">
      <c r="A3935">
        <v>3934</v>
      </c>
      <c r="B3935" t="s">
        <v>3941</v>
      </c>
      <c r="C3935">
        <v>14449</v>
      </c>
      <c r="D3935">
        <v>14433</v>
      </c>
      <c r="E3935">
        <v>19</v>
      </c>
      <c r="F3935">
        <v>4049.9729914850291</v>
      </c>
      <c r="G3935">
        <v>3.6226863973807939</v>
      </c>
      <c r="H3935">
        <v>2611.260133774158</v>
      </c>
      <c r="I3935">
        <v>12811</v>
      </c>
      <c r="J3935">
        <v>12753</v>
      </c>
    </row>
    <row r="3936" spans="1:10" x14ac:dyDescent="0.25">
      <c r="A3936">
        <v>3935</v>
      </c>
      <c r="B3936" t="s">
        <v>3942</v>
      </c>
      <c r="C3936">
        <v>14449</v>
      </c>
      <c r="D3936">
        <v>14447</v>
      </c>
      <c r="E3936">
        <v>20</v>
      </c>
      <c r="F3936">
        <v>4090.4323941314142</v>
      </c>
      <c r="G3936">
        <v>3.553260763870298</v>
      </c>
      <c r="H3936">
        <v>2270.088923278598</v>
      </c>
      <c r="I3936">
        <v>12811</v>
      </c>
      <c r="J3936">
        <v>12809</v>
      </c>
    </row>
    <row r="3937" spans="1:10" x14ac:dyDescent="0.25">
      <c r="A3937">
        <v>3936</v>
      </c>
      <c r="B3937" t="s">
        <v>3943</v>
      </c>
      <c r="C3937">
        <v>14449</v>
      </c>
      <c r="D3937">
        <v>14451</v>
      </c>
      <c r="E3937">
        <v>21</v>
      </c>
      <c r="F3937">
        <v>4525.5147778184946</v>
      </c>
      <c r="G3937">
        <v>3.0637980281336361</v>
      </c>
      <c r="H3937">
        <v>4030.0330676894728</v>
      </c>
      <c r="I3937">
        <v>12811</v>
      </c>
      <c r="J3937">
        <v>12813</v>
      </c>
    </row>
    <row r="3938" spans="1:10" x14ac:dyDescent="0.25">
      <c r="A3938">
        <v>3937</v>
      </c>
      <c r="B3938" t="s">
        <v>3944</v>
      </c>
      <c r="C3938">
        <v>14449</v>
      </c>
      <c r="D3938">
        <v>14446</v>
      </c>
      <c r="E3938">
        <v>22</v>
      </c>
      <c r="F3938">
        <v>4529.5031836146609</v>
      </c>
      <c r="G3938">
        <v>3.10388285316589</v>
      </c>
      <c r="H3938">
        <v>2922.2609697740681</v>
      </c>
      <c r="I3938">
        <v>12811</v>
      </c>
      <c r="J3938">
        <v>12808</v>
      </c>
    </row>
    <row r="3939" spans="1:10" x14ac:dyDescent="0.25">
      <c r="A3939">
        <v>3938</v>
      </c>
      <c r="B3939" t="s">
        <v>3945</v>
      </c>
      <c r="C3939">
        <v>14449</v>
      </c>
      <c r="D3939">
        <v>14475</v>
      </c>
      <c r="E3939">
        <v>23</v>
      </c>
      <c r="F3939">
        <v>4670.1357425479509</v>
      </c>
      <c r="G3939">
        <v>3.6353209940666429</v>
      </c>
      <c r="H3939">
        <v>3022.225540649049</v>
      </c>
      <c r="I3939">
        <v>12811</v>
      </c>
      <c r="J3939">
        <v>12875</v>
      </c>
    </row>
    <row r="3940" spans="1:10" x14ac:dyDescent="0.25">
      <c r="A3940">
        <v>3939</v>
      </c>
      <c r="B3940" t="s">
        <v>3946</v>
      </c>
      <c r="C3940">
        <v>14449</v>
      </c>
      <c r="D3940">
        <v>14423</v>
      </c>
      <c r="E3940">
        <v>24</v>
      </c>
      <c r="F3940">
        <v>4696.5210527370054</v>
      </c>
      <c r="G3940">
        <v>3.7131974009598419</v>
      </c>
      <c r="H3940">
        <v>4293.7168777442712</v>
      </c>
      <c r="I3940">
        <v>12811</v>
      </c>
      <c r="J3940">
        <v>12694</v>
      </c>
    </row>
    <row r="3941" spans="1:10" x14ac:dyDescent="0.25">
      <c r="A3941">
        <v>3940</v>
      </c>
      <c r="B3941" t="s">
        <v>3947</v>
      </c>
      <c r="C3941">
        <v>14449</v>
      </c>
      <c r="D3941">
        <v>14445</v>
      </c>
      <c r="E3941">
        <v>25</v>
      </c>
      <c r="F3941">
        <v>4715.9882713389698</v>
      </c>
      <c r="G3941">
        <v>3.141333765014497</v>
      </c>
      <c r="H3941">
        <v>3990.1242744442388</v>
      </c>
      <c r="I3941">
        <v>12811</v>
      </c>
      <c r="J3941">
        <v>12807</v>
      </c>
    </row>
    <row r="3942" spans="1:10" x14ac:dyDescent="0.25">
      <c r="A3942">
        <v>3941</v>
      </c>
      <c r="B3942" t="s">
        <v>3948</v>
      </c>
      <c r="C3942">
        <v>14449</v>
      </c>
      <c r="D3942">
        <v>14477</v>
      </c>
      <c r="E3942">
        <v>26</v>
      </c>
      <c r="F3942">
        <v>4745.7123239641496</v>
      </c>
      <c r="G3942">
        <v>4.1860238968981953</v>
      </c>
      <c r="H3942">
        <v>3364.1190795931388</v>
      </c>
      <c r="I3942">
        <v>12811</v>
      </c>
      <c r="J3942">
        <v>12877</v>
      </c>
    </row>
    <row r="3943" spans="1:10" x14ac:dyDescent="0.25">
      <c r="A3943">
        <v>3942</v>
      </c>
      <c r="B3943" t="s">
        <v>3949</v>
      </c>
      <c r="C3943">
        <v>14449</v>
      </c>
      <c r="D3943">
        <v>14482</v>
      </c>
      <c r="E3943">
        <v>27</v>
      </c>
      <c r="F3943">
        <v>4780.6296406889196</v>
      </c>
      <c r="G3943">
        <v>3.7155953747210022</v>
      </c>
      <c r="H3943">
        <v>4206.0547995032293</v>
      </c>
      <c r="I3943">
        <v>12811</v>
      </c>
      <c r="J3943">
        <v>12892</v>
      </c>
    </row>
    <row r="3944" spans="1:10" x14ac:dyDescent="0.25">
      <c r="A3944">
        <v>3943</v>
      </c>
      <c r="B3944" t="s">
        <v>3950</v>
      </c>
      <c r="C3944">
        <v>14449</v>
      </c>
      <c r="D3944">
        <v>14404</v>
      </c>
      <c r="E3944">
        <v>28</v>
      </c>
      <c r="F3944">
        <v>4795.275211719143</v>
      </c>
      <c r="G3944">
        <v>3.9517775179807342</v>
      </c>
      <c r="H3944">
        <v>3351.0614262677468</v>
      </c>
      <c r="I3944">
        <v>12811</v>
      </c>
      <c r="J3944">
        <v>0</v>
      </c>
    </row>
    <row r="3945" spans="1:10" x14ac:dyDescent="0.25">
      <c r="A3945">
        <v>3944</v>
      </c>
      <c r="B3945" t="s">
        <v>3951</v>
      </c>
      <c r="C3945">
        <v>14449</v>
      </c>
      <c r="D3945">
        <v>14483</v>
      </c>
      <c r="E3945">
        <v>29</v>
      </c>
      <c r="F3945">
        <v>4834.019964524422</v>
      </c>
      <c r="G3945">
        <v>3.7582341605489988</v>
      </c>
      <c r="H3945">
        <v>3062.1302163800019</v>
      </c>
      <c r="I3945">
        <v>12811</v>
      </c>
      <c r="J3945">
        <v>12893</v>
      </c>
    </row>
    <row r="3946" spans="1:10" x14ac:dyDescent="0.25">
      <c r="A3946">
        <v>3945</v>
      </c>
      <c r="B3946" t="s">
        <v>3952</v>
      </c>
      <c r="C3946">
        <v>14449</v>
      </c>
      <c r="D3946">
        <v>14452</v>
      </c>
      <c r="E3946">
        <v>30</v>
      </c>
      <c r="F3946">
        <v>5095.0628728152278</v>
      </c>
      <c r="G3946">
        <v>4.8239232743988678</v>
      </c>
      <c r="H3946">
        <v>4908.8912075426406</v>
      </c>
      <c r="I3946">
        <v>12811</v>
      </c>
      <c r="J3946">
        <v>12814</v>
      </c>
    </row>
    <row r="3947" spans="1:10" x14ac:dyDescent="0.25">
      <c r="A3947">
        <v>3946</v>
      </c>
      <c r="B3947" t="s">
        <v>3953</v>
      </c>
      <c r="C3947">
        <v>14449</v>
      </c>
      <c r="D3947">
        <v>14422</v>
      </c>
      <c r="E3947">
        <v>31</v>
      </c>
      <c r="F3947">
        <v>5127.2837148633307</v>
      </c>
      <c r="G3947">
        <v>4.243736247813378</v>
      </c>
      <c r="H3947">
        <v>4369.8662536457596</v>
      </c>
      <c r="I3947">
        <v>12811</v>
      </c>
      <c r="J3947">
        <v>12693</v>
      </c>
    </row>
    <row r="3948" spans="1:10" x14ac:dyDescent="0.25">
      <c r="A3948">
        <v>3947</v>
      </c>
      <c r="B3948" t="s">
        <v>3954</v>
      </c>
      <c r="C3948">
        <v>14449</v>
      </c>
      <c r="D3948">
        <v>14435</v>
      </c>
      <c r="E3948">
        <v>32</v>
      </c>
      <c r="F3948">
        <v>5153.2266114074328</v>
      </c>
      <c r="G3948">
        <v>3.571675424010468</v>
      </c>
      <c r="H3948">
        <v>2438.135772301895</v>
      </c>
      <c r="I3948">
        <v>12811</v>
      </c>
      <c r="J3948">
        <v>12776</v>
      </c>
    </row>
    <row r="3949" spans="1:10" x14ac:dyDescent="0.25">
      <c r="A3949">
        <v>3948</v>
      </c>
      <c r="B3949" t="s">
        <v>3955</v>
      </c>
      <c r="C3949">
        <v>14449</v>
      </c>
      <c r="D3949">
        <v>14466</v>
      </c>
      <c r="E3949">
        <v>33</v>
      </c>
      <c r="F3949">
        <v>5208.4144234235409</v>
      </c>
      <c r="G3949">
        <v>4.296937700365147</v>
      </c>
      <c r="H3949">
        <v>3648.1475402301412</v>
      </c>
      <c r="I3949">
        <v>12811</v>
      </c>
      <c r="J3949">
        <v>12857</v>
      </c>
    </row>
    <row r="3950" spans="1:10" x14ac:dyDescent="0.25">
      <c r="A3950">
        <v>3949</v>
      </c>
      <c r="B3950" t="s">
        <v>3956</v>
      </c>
      <c r="C3950">
        <v>14449</v>
      </c>
      <c r="D3950">
        <v>14432</v>
      </c>
      <c r="E3950">
        <v>34</v>
      </c>
      <c r="F3950">
        <v>5209.7280575783852</v>
      </c>
      <c r="G3950">
        <v>4.782441463474151</v>
      </c>
      <c r="H3950">
        <v>3156.555821293573</v>
      </c>
      <c r="I3950">
        <v>12811</v>
      </c>
      <c r="J3950">
        <v>12752</v>
      </c>
    </row>
    <row r="3951" spans="1:10" x14ac:dyDescent="0.25">
      <c r="A3951">
        <v>3950</v>
      </c>
      <c r="B3951" t="s">
        <v>3957</v>
      </c>
      <c r="C3951">
        <v>14449</v>
      </c>
      <c r="D3951">
        <v>14463</v>
      </c>
      <c r="E3951">
        <v>35</v>
      </c>
      <c r="F3951">
        <v>5277.3042134389243</v>
      </c>
      <c r="G3951">
        <v>4.3047080179982862</v>
      </c>
      <c r="H3951">
        <v>4148.3907811948729</v>
      </c>
      <c r="I3951">
        <v>12811</v>
      </c>
      <c r="J3951">
        <v>12841</v>
      </c>
    </row>
    <row r="3952" spans="1:10" x14ac:dyDescent="0.25">
      <c r="A3952">
        <v>3951</v>
      </c>
      <c r="B3952" t="s">
        <v>3958</v>
      </c>
      <c r="C3952">
        <v>14449</v>
      </c>
      <c r="D3952">
        <v>14476</v>
      </c>
      <c r="E3952">
        <v>36</v>
      </c>
      <c r="F3952">
        <v>5327.0048039912272</v>
      </c>
      <c r="G3952">
        <v>4.6134244569416616</v>
      </c>
      <c r="H3952">
        <v>3150.4562693039052</v>
      </c>
      <c r="I3952">
        <v>12811</v>
      </c>
      <c r="J3952">
        <v>12876</v>
      </c>
    </row>
    <row r="3953" spans="1:10" x14ac:dyDescent="0.25">
      <c r="A3953">
        <v>3952</v>
      </c>
      <c r="B3953" t="s">
        <v>3959</v>
      </c>
      <c r="C3953">
        <v>14449</v>
      </c>
      <c r="D3953">
        <v>14427</v>
      </c>
      <c r="E3953">
        <v>37</v>
      </c>
      <c r="F3953">
        <v>5340.7560741813804</v>
      </c>
      <c r="G3953">
        <v>4.9099857417770094</v>
      </c>
      <c r="H3953">
        <v>3681.0661893567749</v>
      </c>
      <c r="I3953">
        <v>12811</v>
      </c>
      <c r="J3953">
        <v>12729</v>
      </c>
    </row>
    <row r="3954" spans="1:10" x14ac:dyDescent="0.25">
      <c r="A3954">
        <v>3953</v>
      </c>
      <c r="B3954" t="s">
        <v>3960</v>
      </c>
      <c r="C3954">
        <v>14449</v>
      </c>
      <c r="D3954">
        <v>14484</v>
      </c>
      <c r="E3954">
        <v>38</v>
      </c>
      <c r="F3954">
        <v>5537.1698000761662</v>
      </c>
      <c r="G3954">
        <v>4.776483042967218</v>
      </c>
      <c r="H3954">
        <v>3156.3447344723781</v>
      </c>
      <c r="I3954">
        <v>12811</v>
      </c>
      <c r="J3954">
        <v>12894</v>
      </c>
    </row>
    <row r="3955" spans="1:10" x14ac:dyDescent="0.25">
      <c r="A3955">
        <v>3954</v>
      </c>
      <c r="B3955" t="s">
        <v>3961</v>
      </c>
      <c r="C3955">
        <v>14449</v>
      </c>
      <c r="D3955">
        <v>14485</v>
      </c>
      <c r="E3955">
        <v>39</v>
      </c>
      <c r="F3955">
        <v>5540.8547344540893</v>
      </c>
      <c r="G3955">
        <v>5.0236353958511586</v>
      </c>
      <c r="H3955">
        <v>4144.1192119725347</v>
      </c>
      <c r="I3955">
        <v>12811</v>
      </c>
      <c r="J3955">
        <v>12895</v>
      </c>
    </row>
    <row r="3956" spans="1:10" x14ac:dyDescent="0.25">
      <c r="A3956">
        <v>3955</v>
      </c>
      <c r="B3956" t="s">
        <v>3962</v>
      </c>
      <c r="C3956">
        <v>14449</v>
      </c>
      <c r="D3956">
        <v>14444</v>
      </c>
      <c r="E3956">
        <v>40</v>
      </c>
      <c r="F3956">
        <v>5558.5929038319791</v>
      </c>
      <c r="G3956">
        <v>3.646896544510303</v>
      </c>
      <c r="H3956">
        <v>4748.7341654819011</v>
      </c>
      <c r="I3956">
        <v>12811</v>
      </c>
      <c r="J3956">
        <v>12806</v>
      </c>
    </row>
    <row r="3957" spans="1:10" x14ac:dyDescent="0.25">
      <c r="A3957">
        <v>3956</v>
      </c>
      <c r="B3957" t="s">
        <v>3963</v>
      </c>
      <c r="C3957">
        <v>14449</v>
      </c>
      <c r="D3957">
        <v>14429</v>
      </c>
      <c r="E3957">
        <v>41</v>
      </c>
      <c r="F3957">
        <v>5725.391384950095</v>
      </c>
      <c r="G3957">
        <v>4.6493646479039494</v>
      </c>
      <c r="H3957">
        <v>3536.9427195168141</v>
      </c>
      <c r="I3957">
        <v>12811</v>
      </c>
      <c r="J3957">
        <v>12731</v>
      </c>
    </row>
    <row r="3958" spans="1:10" x14ac:dyDescent="0.25">
      <c r="A3958">
        <v>3957</v>
      </c>
      <c r="B3958" t="s">
        <v>3964</v>
      </c>
      <c r="C3958">
        <v>14449</v>
      </c>
      <c r="D3958">
        <v>14478</v>
      </c>
      <c r="E3958">
        <v>42</v>
      </c>
      <c r="F3958">
        <v>5765.6651012268521</v>
      </c>
      <c r="G3958">
        <v>4.9509884798452237</v>
      </c>
      <c r="H3958">
        <v>3978.1861921657851</v>
      </c>
      <c r="I3958">
        <v>12811</v>
      </c>
      <c r="J3958">
        <v>12878</v>
      </c>
    </row>
    <row r="3959" spans="1:10" x14ac:dyDescent="0.25">
      <c r="A3959">
        <v>3958</v>
      </c>
      <c r="B3959" t="s">
        <v>3965</v>
      </c>
      <c r="C3959">
        <v>14449</v>
      </c>
      <c r="D3959">
        <v>14489</v>
      </c>
      <c r="E3959">
        <v>43</v>
      </c>
      <c r="F3959">
        <v>5775.2259548807424</v>
      </c>
      <c r="G3959">
        <v>4.777132450216631</v>
      </c>
      <c r="H3959">
        <v>5007.662407759175</v>
      </c>
      <c r="I3959">
        <v>12811</v>
      </c>
      <c r="J3959">
        <v>12910</v>
      </c>
    </row>
    <row r="3960" spans="1:10" x14ac:dyDescent="0.25">
      <c r="A3960">
        <v>3959</v>
      </c>
      <c r="B3960" t="s">
        <v>3966</v>
      </c>
      <c r="C3960">
        <v>14449</v>
      </c>
      <c r="D3960">
        <v>14426</v>
      </c>
      <c r="E3960">
        <v>44</v>
      </c>
      <c r="F3960">
        <v>6293.4171853740263</v>
      </c>
      <c r="G3960">
        <v>5.4762181624012776</v>
      </c>
      <c r="H3960">
        <v>4451.8871595683813</v>
      </c>
      <c r="I3960">
        <v>12811</v>
      </c>
      <c r="J3960">
        <v>12728</v>
      </c>
    </row>
    <row r="3961" spans="1:10" x14ac:dyDescent="0.25">
      <c r="A3961">
        <v>3960</v>
      </c>
      <c r="B3961" t="s">
        <v>3967</v>
      </c>
      <c r="C3961">
        <v>14449</v>
      </c>
      <c r="D3961">
        <v>14465</v>
      </c>
      <c r="E3961">
        <v>45</v>
      </c>
      <c r="F3961">
        <v>6375.4743344242552</v>
      </c>
      <c r="G3961">
        <v>4.4869937619867502</v>
      </c>
      <c r="H3961">
        <v>5247.269131325902</v>
      </c>
      <c r="I3961">
        <v>12811</v>
      </c>
      <c r="J3961">
        <v>12856</v>
      </c>
    </row>
    <row r="3962" spans="1:10" x14ac:dyDescent="0.25">
      <c r="A3962">
        <v>3961</v>
      </c>
      <c r="B3962" t="s">
        <v>3968</v>
      </c>
      <c r="C3962">
        <v>14449</v>
      </c>
      <c r="D3962">
        <v>14479</v>
      </c>
      <c r="E3962">
        <v>46</v>
      </c>
      <c r="F3962">
        <v>6556.400805173058</v>
      </c>
      <c r="G3962">
        <v>5.3855767213928347</v>
      </c>
      <c r="H3962">
        <v>4853.8427510612137</v>
      </c>
      <c r="I3962">
        <v>12811</v>
      </c>
      <c r="J3962">
        <v>12879</v>
      </c>
    </row>
    <row r="3963" spans="1:10" x14ac:dyDescent="0.25">
      <c r="A3963">
        <v>3962</v>
      </c>
      <c r="B3963" t="s">
        <v>3969</v>
      </c>
      <c r="C3963">
        <v>14449</v>
      </c>
      <c r="D3963">
        <v>14440</v>
      </c>
      <c r="E3963">
        <v>47</v>
      </c>
      <c r="F3963">
        <v>6754.4402147792589</v>
      </c>
      <c r="G3963">
        <v>6.7544402147792608</v>
      </c>
      <c r="H3963">
        <v>5145.6833630440533</v>
      </c>
      <c r="I3963">
        <v>12811</v>
      </c>
      <c r="J3963">
        <v>12781</v>
      </c>
    </row>
    <row r="3964" spans="1:10" x14ac:dyDescent="0.25">
      <c r="A3964">
        <v>3963</v>
      </c>
      <c r="B3964" t="s">
        <v>3970</v>
      </c>
      <c r="C3964">
        <v>14449</v>
      </c>
      <c r="D3964">
        <v>14453</v>
      </c>
      <c r="E3964">
        <v>48</v>
      </c>
      <c r="F3964">
        <v>6875.3957891082109</v>
      </c>
      <c r="G3964">
        <v>6.2780980045385011</v>
      </c>
      <c r="H3964">
        <v>5871.3230709798781</v>
      </c>
      <c r="I3964">
        <v>12811</v>
      </c>
      <c r="J3964">
        <v>12815</v>
      </c>
    </row>
    <row r="3965" spans="1:10" x14ac:dyDescent="0.25">
      <c r="A3965">
        <v>3964</v>
      </c>
      <c r="B3965" t="s">
        <v>3971</v>
      </c>
      <c r="C3965">
        <v>14449</v>
      </c>
      <c r="D3965">
        <v>14430</v>
      </c>
      <c r="E3965">
        <v>49</v>
      </c>
      <c r="F3965">
        <v>7104.0029653614238</v>
      </c>
      <c r="G3965">
        <v>5.0333151066487316</v>
      </c>
      <c r="H3965">
        <v>5448.0708858178459</v>
      </c>
      <c r="I3965">
        <v>12811</v>
      </c>
      <c r="J3965">
        <v>12750</v>
      </c>
    </row>
    <row r="3966" spans="1:10" x14ac:dyDescent="0.25">
      <c r="A3966">
        <v>3965</v>
      </c>
      <c r="B3966" t="s">
        <v>3972</v>
      </c>
      <c r="C3966">
        <v>14449</v>
      </c>
      <c r="D3966">
        <v>14457</v>
      </c>
      <c r="E3966">
        <v>50</v>
      </c>
      <c r="F3966">
        <v>7111.778344682938</v>
      </c>
      <c r="G3966">
        <v>5.2278068885900124</v>
      </c>
      <c r="H3966">
        <v>5837.4362368715774</v>
      </c>
      <c r="I3966">
        <v>12811</v>
      </c>
      <c r="J3966">
        <v>12835</v>
      </c>
    </row>
    <row r="3967" spans="1:10" x14ac:dyDescent="0.25">
      <c r="A3967">
        <v>3966</v>
      </c>
      <c r="B3967" t="s">
        <v>3973</v>
      </c>
      <c r="C3967">
        <v>14449</v>
      </c>
      <c r="D3967">
        <v>14417</v>
      </c>
      <c r="E3967">
        <v>51</v>
      </c>
      <c r="F3967">
        <v>7160.1638844215086</v>
      </c>
      <c r="G3967">
        <v>5.4868657261202083</v>
      </c>
      <c r="H3967">
        <v>6262.2814117372227</v>
      </c>
      <c r="I3967">
        <v>12811</v>
      </c>
      <c r="J3967">
        <v>12624</v>
      </c>
    </row>
    <row r="3968" spans="1:10" x14ac:dyDescent="0.25">
      <c r="A3968">
        <v>3967</v>
      </c>
      <c r="B3968" t="s">
        <v>3974</v>
      </c>
      <c r="C3968">
        <v>14449</v>
      </c>
      <c r="D3968">
        <v>14416</v>
      </c>
      <c r="E3968">
        <v>52</v>
      </c>
      <c r="F3968">
        <v>7317.8100560248158</v>
      </c>
      <c r="G3968">
        <v>6.4342625889748639</v>
      </c>
      <c r="H3968">
        <v>6344.0568017693031</v>
      </c>
      <c r="I3968">
        <v>12811</v>
      </c>
      <c r="J3968">
        <v>12623</v>
      </c>
    </row>
    <row r="3969" spans="1:10" x14ac:dyDescent="0.25">
      <c r="A3969">
        <v>3968</v>
      </c>
      <c r="B3969" t="s">
        <v>3975</v>
      </c>
      <c r="C3969">
        <v>14449</v>
      </c>
      <c r="D3969">
        <v>14474</v>
      </c>
      <c r="E3969">
        <v>53</v>
      </c>
      <c r="F3969">
        <v>7366.0948866059298</v>
      </c>
      <c r="G3969">
        <v>5.2313266304093418</v>
      </c>
      <c r="H3969">
        <v>5764.2805498580437</v>
      </c>
      <c r="I3969">
        <v>12811</v>
      </c>
      <c r="J3969">
        <v>12873</v>
      </c>
    </row>
    <row r="3970" spans="1:10" x14ac:dyDescent="0.25">
      <c r="A3970">
        <v>3969</v>
      </c>
      <c r="B3970" t="s">
        <v>3976</v>
      </c>
      <c r="C3970">
        <v>14449</v>
      </c>
      <c r="D3970">
        <v>14472</v>
      </c>
      <c r="E3970">
        <v>54</v>
      </c>
      <c r="F3970">
        <v>7452.6738191400573</v>
      </c>
      <c r="G3970">
        <v>6.8238200671123233</v>
      </c>
      <c r="H3970">
        <v>5256.7752181757114</v>
      </c>
      <c r="I3970">
        <v>12811</v>
      </c>
      <c r="J3970">
        <v>12863</v>
      </c>
    </row>
    <row r="3971" spans="1:10" x14ac:dyDescent="0.25">
      <c r="A3971">
        <v>3970</v>
      </c>
      <c r="B3971" t="s">
        <v>3977</v>
      </c>
      <c r="C3971">
        <v>14449</v>
      </c>
      <c r="D3971">
        <v>14454</v>
      </c>
      <c r="E3971">
        <v>55</v>
      </c>
      <c r="F3971">
        <v>7454.4993587838617</v>
      </c>
      <c r="G3971">
        <v>6.8572015742141534</v>
      </c>
      <c r="H3971">
        <v>6683.292473081563</v>
      </c>
      <c r="I3971">
        <v>12811</v>
      </c>
      <c r="J3971">
        <v>12816</v>
      </c>
    </row>
    <row r="3972" spans="1:10" x14ac:dyDescent="0.25">
      <c r="A3972">
        <v>3971</v>
      </c>
      <c r="B3972" t="s">
        <v>3978</v>
      </c>
      <c r="C3972">
        <v>14449</v>
      </c>
      <c r="D3972">
        <v>14431</v>
      </c>
      <c r="E3972">
        <v>56</v>
      </c>
      <c r="F3972">
        <v>7629.691402960425</v>
      </c>
      <c r="G3972">
        <v>5.4275814348479816</v>
      </c>
      <c r="H3972">
        <v>5328.1653096292739</v>
      </c>
      <c r="I3972">
        <v>12811</v>
      </c>
      <c r="J3972">
        <v>12751</v>
      </c>
    </row>
    <row r="3973" spans="1:10" x14ac:dyDescent="0.25">
      <c r="A3973">
        <v>3972</v>
      </c>
      <c r="B3973" t="s">
        <v>3979</v>
      </c>
      <c r="C3973">
        <v>14449</v>
      </c>
      <c r="D3973">
        <v>14486</v>
      </c>
      <c r="E3973">
        <v>57</v>
      </c>
      <c r="F3973">
        <v>7794.7667038347226</v>
      </c>
      <c r="G3973">
        <v>6.468008332289779</v>
      </c>
      <c r="H3973">
        <v>5338.4116740627614</v>
      </c>
      <c r="I3973">
        <v>12811</v>
      </c>
      <c r="J3973">
        <v>12896</v>
      </c>
    </row>
    <row r="3974" spans="1:10" x14ac:dyDescent="0.25">
      <c r="A3974">
        <v>3973</v>
      </c>
      <c r="B3974" t="s">
        <v>3980</v>
      </c>
      <c r="C3974">
        <v>14449</v>
      </c>
      <c r="D3974">
        <v>14480</v>
      </c>
      <c r="E3974">
        <v>58</v>
      </c>
      <c r="F3974">
        <v>7866.1224367454852</v>
      </c>
      <c r="G3974">
        <v>7.0218017678337006</v>
      </c>
      <c r="H3974">
        <v>5570.4358774951961</v>
      </c>
      <c r="I3974">
        <v>12811</v>
      </c>
      <c r="J3974">
        <v>12880</v>
      </c>
    </row>
    <row r="3975" spans="1:10" x14ac:dyDescent="0.25">
      <c r="A3975">
        <v>3974</v>
      </c>
      <c r="B3975" t="s">
        <v>3981</v>
      </c>
      <c r="C3975">
        <v>14449</v>
      </c>
      <c r="D3975">
        <v>14487</v>
      </c>
      <c r="E3975">
        <v>59</v>
      </c>
      <c r="F3975">
        <v>7951.8116150359929</v>
      </c>
      <c r="G3975">
        <v>6.4376918928222144</v>
      </c>
      <c r="H3975">
        <v>6236.1602027348654</v>
      </c>
      <c r="I3975">
        <v>12811</v>
      </c>
      <c r="J3975">
        <v>12897</v>
      </c>
    </row>
    <row r="3976" spans="1:10" x14ac:dyDescent="0.25">
      <c r="A3976">
        <v>3975</v>
      </c>
      <c r="B3976" t="s">
        <v>3982</v>
      </c>
      <c r="C3976">
        <v>14449</v>
      </c>
      <c r="D3976">
        <v>14415</v>
      </c>
      <c r="E3976">
        <v>60</v>
      </c>
      <c r="F3976">
        <v>7953.2379928377213</v>
      </c>
      <c r="G3976">
        <v>7.0696905257877694</v>
      </c>
      <c r="H3976">
        <v>6316.8167541803987</v>
      </c>
      <c r="I3976">
        <v>12811</v>
      </c>
      <c r="J3976">
        <v>12622</v>
      </c>
    </row>
    <row r="3977" spans="1:10" x14ac:dyDescent="0.25">
      <c r="A3977">
        <v>3976</v>
      </c>
      <c r="B3977" t="s">
        <v>3983</v>
      </c>
      <c r="C3977">
        <v>14449</v>
      </c>
      <c r="D3977">
        <v>14441</v>
      </c>
      <c r="E3977">
        <v>61</v>
      </c>
      <c r="F3977">
        <v>8282.9138067128442</v>
      </c>
      <c r="G3977">
        <v>6.7297754607610569</v>
      </c>
      <c r="H3977">
        <v>8067.8708101962739</v>
      </c>
      <c r="I3977">
        <v>12811</v>
      </c>
      <c r="J3977">
        <v>12782</v>
      </c>
    </row>
    <row r="3978" spans="1:10" x14ac:dyDescent="0.25">
      <c r="A3978">
        <v>3977</v>
      </c>
      <c r="B3978" t="s">
        <v>3984</v>
      </c>
      <c r="C3978">
        <v>14449</v>
      </c>
      <c r="D3978">
        <v>14425</v>
      </c>
      <c r="E3978">
        <v>62</v>
      </c>
      <c r="F3978">
        <v>8329.1494471305923</v>
      </c>
      <c r="G3978">
        <v>5.9521749679756066</v>
      </c>
      <c r="H3978">
        <v>6618.2729225331523</v>
      </c>
      <c r="I3978">
        <v>12811</v>
      </c>
      <c r="J3978">
        <v>12727</v>
      </c>
    </row>
    <row r="3979" spans="1:10" x14ac:dyDescent="0.25">
      <c r="A3979">
        <v>3978</v>
      </c>
      <c r="B3979" t="s">
        <v>3985</v>
      </c>
      <c r="C3979">
        <v>14449</v>
      </c>
      <c r="D3979">
        <v>14411</v>
      </c>
      <c r="E3979">
        <v>63</v>
      </c>
      <c r="F3979">
        <v>8414.2054695600327</v>
      </c>
      <c r="G3979">
        <v>6.8387621952803306</v>
      </c>
      <c r="H3979">
        <v>7249.2396842470998</v>
      </c>
      <c r="I3979">
        <v>12811</v>
      </c>
      <c r="J3979">
        <v>12588</v>
      </c>
    </row>
    <row r="3980" spans="1:10" x14ac:dyDescent="0.25">
      <c r="A3980">
        <v>3979</v>
      </c>
      <c r="B3980" t="s">
        <v>3986</v>
      </c>
      <c r="C3980">
        <v>14449</v>
      </c>
      <c r="D3980">
        <v>14481</v>
      </c>
      <c r="E3980">
        <v>64</v>
      </c>
      <c r="F3980">
        <v>8558.778770788711</v>
      </c>
      <c r="G3980">
        <v>7.7309707286172094</v>
      </c>
      <c r="H3980">
        <v>6197.2091732490308</v>
      </c>
      <c r="I3980">
        <v>12811</v>
      </c>
      <c r="J3980">
        <v>12881</v>
      </c>
    </row>
    <row r="3981" spans="1:10" x14ac:dyDescent="0.25">
      <c r="A3981">
        <v>3980</v>
      </c>
      <c r="B3981" t="s">
        <v>3987</v>
      </c>
      <c r="C3981">
        <v>14449</v>
      </c>
      <c r="D3981">
        <v>14490</v>
      </c>
      <c r="E3981">
        <v>65</v>
      </c>
      <c r="F3981">
        <v>8569.7782419996201</v>
      </c>
      <c r="G3981">
        <v>6.9011668630449332</v>
      </c>
      <c r="H3981">
        <v>6853.6446547043261</v>
      </c>
      <c r="I3981">
        <v>12811</v>
      </c>
      <c r="J3981">
        <v>12915</v>
      </c>
    </row>
    <row r="3982" spans="1:10" x14ac:dyDescent="0.25">
      <c r="A3982">
        <v>3981</v>
      </c>
      <c r="B3982" t="s">
        <v>3988</v>
      </c>
      <c r="C3982">
        <v>14449</v>
      </c>
      <c r="D3982">
        <v>14464</v>
      </c>
      <c r="E3982">
        <v>66</v>
      </c>
      <c r="F3982">
        <v>9033.2114132991173</v>
      </c>
      <c r="G3982">
        <v>9.0206749958926249</v>
      </c>
      <c r="H3982">
        <v>7794.7452717663964</v>
      </c>
      <c r="I3982">
        <v>12811</v>
      </c>
      <c r="J3982">
        <v>12842</v>
      </c>
    </row>
    <row r="3983" spans="1:10" x14ac:dyDescent="0.25">
      <c r="A3983">
        <v>3982</v>
      </c>
      <c r="B3983" t="s">
        <v>3989</v>
      </c>
      <c r="C3983">
        <v>14449</v>
      </c>
      <c r="D3983">
        <v>14410</v>
      </c>
      <c r="E3983">
        <v>67</v>
      </c>
      <c r="F3983">
        <v>9052.5487142476795</v>
      </c>
      <c r="G3983">
        <v>7.215178619145032</v>
      </c>
      <c r="H3983">
        <v>7813.7006885386672</v>
      </c>
      <c r="I3983">
        <v>12811</v>
      </c>
      <c r="J3983">
        <v>12587</v>
      </c>
    </row>
    <row r="3984" spans="1:10" x14ac:dyDescent="0.25">
      <c r="A3984">
        <v>3983</v>
      </c>
      <c r="B3984" t="s">
        <v>3990</v>
      </c>
      <c r="C3984">
        <v>14449</v>
      </c>
      <c r="D3984">
        <v>14424</v>
      </c>
      <c r="E3984">
        <v>68</v>
      </c>
      <c r="F3984">
        <v>9054.155727381898</v>
      </c>
      <c r="G3984">
        <v>5.744234238640253</v>
      </c>
      <c r="H3984">
        <v>7717.3599567848159</v>
      </c>
      <c r="I3984">
        <v>12811</v>
      </c>
      <c r="J3984">
        <v>12726</v>
      </c>
    </row>
    <row r="3985" spans="1:10" x14ac:dyDescent="0.25">
      <c r="A3985">
        <v>3984</v>
      </c>
      <c r="B3985" t="s">
        <v>3991</v>
      </c>
      <c r="C3985">
        <v>14449</v>
      </c>
      <c r="D3985">
        <v>14407</v>
      </c>
      <c r="E3985">
        <v>69</v>
      </c>
      <c r="F3985">
        <v>9154.1713191580056</v>
      </c>
      <c r="G3985">
        <v>7.2827417050391148</v>
      </c>
      <c r="H3985">
        <v>7898.2342075848619</v>
      </c>
      <c r="I3985">
        <v>12811</v>
      </c>
      <c r="J3985">
        <v>12539</v>
      </c>
    </row>
    <row r="3986" spans="1:10" x14ac:dyDescent="0.25">
      <c r="A3986">
        <v>3985</v>
      </c>
      <c r="B3986" t="s">
        <v>3992</v>
      </c>
      <c r="C3986">
        <v>14449</v>
      </c>
      <c r="D3986">
        <v>14488</v>
      </c>
      <c r="E3986">
        <v>70</v>
      </c>
      <c r="F3986">
        <v>9158.639020742663</v>
      </c>
      <c r="G3986">
        <v>8.5259717685799981</v>
      </c>
      <c r="H3986">
        <v>6964.0434974409054</v>
      </c>
      <c r="I3986">
        <v>12811</v>
      </c>
      <c r="J3986">
        <v>12898</v>
      </c>
    </row>
    <row r="3987" spans="1:10" x14ac:dyDescent="0.25">
      <c r="A3987">
        <v>3986</v>
      </c>
      <c r="B3987" t="s">
        <v>3993</v>
      </c>
      <c r="C3987">
        <v>14449</v>
      </c>
      <c r="D3987">
        <v>14421</v>
      </c>
      <c r="E3987">
        <v>71</v>
      </c>
      <c r="F3987">
        <v>9286.8996386282761</v>
      </c>
      <c r="G3987">
        <v>6.6704876115988707</v>
      </c>
      <c r="H3987">
        <v>7372.2707410053154</v>
      </c>
      <c r="I3987">
        <v>12811</v>
      </c>
      <c r="J3987">
        <v>12692</v>
      </c>
    </row>
    <row r="3988" spans="1:10" x14ac:dyDescent="0.25">
      <c r="A3988">
        <v>3987</v>
      </c>
      <c r="B3988" t="s">
        <v>3994</v>
      </c>
      <c r="C3988">
        <v>14449</v>
      </c>
      <c r="D3988">
        <v>14455</v>
      </c>
      <c r="E3988">
        <v>72</v>
      </c>
      <c r="F3988">
        <v>9484.1372776579228</v>
      </c>
      <c r="G3988">
        <v>9.4716008602514297</v>
      </c>
      <c r="H3988">
        <v>8185.7319115409127</v>
      </c>
      <c r="I3988">
        <v>12811</v>
      </c>
      <c r="J3988">
        <v>12817</v>
      </c>
    </row>
    <row r="3989" spans="1:10" x14ac:dyDescent="0.25">
      <c r="A3989">
        <v>3988</v>
      </c>
      <c r="B3989" t="s">
        <v>3995</v>
      </c>
      <c r="C3989">
        <v>14449</v>
      </c>
      <c r="D3989">
        <v>14473</v>
      </c>
      <c r="E3989">
        <v>73</v>
      </c>
      <c r="F3989">
        <v>9538.9747063180039</v>
      </c>
      <c r="G3989">
        <v>9.5264382889115105</v>
      </c>
      <c r="H3989">
        <v>8030.7519489435526</v>
      </c>
      <c r="I3989">
        <v>12811</v>
      </c>
      <c r="J3989">
        <v>12864</v>
      </c>
    </row>
    <row r="3990" spans="1:10" x14ac:dyDescent="0.25">
      <c r="A3990">
        <v>3989</v>
      </c>
      <c r="B3990" t="s">
        <v>3996</v>
      </c>
      <c r="C3990">
        <v>14449</v>
      </c>
      <c r="D3990">
        <v>14442</v>
      </c>
      <c r="E3990">
        <v>74</v>
      </c>
      <c r="F3990">
        <v>9550.2458557148275</v>
      </c>
      <c r="G3990">
        <v>7.5372836323918886</v>
      </c>
      <c r="H3990">
        <v>8965.172224390486</v>
      </c>
      <c r="I3990">
        <v>12811</v>
      </c>
      <c r="J3990">
        <v>12783</v>
      </c>
    </row>
    <row r="3991" spans="1:10" x14ac:dyDescent="0.25">
      <c r="A3991">
        <v>3990</v>
      </c>
      <c r="B3991" t="s">
        <v>3997</v>
      </c>
      <c r="C3991">
        <v>14449</v>
      </c>
      <c r="D3991">
        <v>14434</v>
      </c>
      <c r="E3991">
        <v>75</v>
      </c>
      <c r="F3991">
        <v>9641.1578312748297</v>
      </c>
      <c r="G3991">
        <v>8.6538998966869976</v>
      </c>
      <c r="H3991">
        <v>8521.5489713004954</v>
      </c>
      <c r="I3991">
        <v>12811</v>
      </c>
      <c r="J3991">
        <v>12754</v>
      </c>
    </row>
    <row r="3992" spans="1:10" x14ac:dyDescent="0.25">
      <c r="A3992">
        <v>3991</v>
      </c>
      <c r="B3992" t="s">
        <v>3998</v>
      </c>
      <c r="C3992">
        <v>14449</v>
      </c>
      <c r="D3992">
        <v>14406</v>
      </c>
      <c r="E3992">
        <v>76</v>
      </c>
      <c r="F3992">
        <v>9800.805243847044</v>
      </c>
      <c r="G3992">
        <v>7.6707220598525394</v>
      </c>
      <c r="H3992">
        <v>8450.5636552608939</v>
      </c>
      <c r="I3992">
        <v>12811</v>
      </c>
      <c r="J3992">
        <v>12538</v>
      </c>
    </row>
    <row r="3993" spans="1:10" x14ac:dyDescent="0.25">
      <c r="A3993">
        <v>3992</v>
      </c>
      <c r="B3993" t="s">
        <v>3999</v>
      </c>
      <c r="C3993">
        <v>14449</v>
      </c>
      <c r="D3993">
        <v>14456</v>
      </c>
      <c r="E3993">
        <v>77</v>
      </c>
      <c r="F3993">
        <v>9853.1451628056002</v>
      </c>
      <c r="G3993">
        <v>7.8527333201737788</v>
      </c>
      <c r="H3993">
        <v>8877.1671493569647</v>
      </c>
      <c r="I3993">
        <v>12811</v>
      </c>
      <c r="J3993">
        <v>12818</v>
      </c>
    </row>
    <row r="3994" spans="1:10" x14ac:dyDescent="0.25">
      <c r="A3994">
        <v>3993</v>
      </c>
      <c r="B3994" t="s">
        <v>4000</v>
      </c>
      <c r="C3994">
        <v>14449</v>
      </c>
      <c r="D3994">
        <v>14420</v>
      </c>
      <c r="E3994">
        <v>78</v>
      </c>
      <c r="F3994">
        <v>10340.895369644661</v>
      </c>
      <c r="G3994">
        <v>8.1118552336713599</v>
      </c>
      <c r="H3994">
        <v>8115.538219847007</v>
      </c>
      <c r="I3994">
        <v>12811</v>
      </c>
      <c r="J3994">
        <v>12691</v>
      </c>
    </row>
    <row r="3995" spans="1:10" x14ac:dyDescent="0.25">
      <c r="A3995">
        <v>3994</v>
      </c>
      <c r="B3995" t="s">
        <v>4001</v>
      </c>
      <c r="C3995">
        <v>14449</v>
      </c>
      <c r="D3995">
        <v>14443</v>
      </c>
      <c r="E3995">
        <v>79</v>
      </c>
      <c r="F3995">
        <v>10406.290339490281</v>
      </c>
      <c r="G3995">
        <v>8.3100753732020998</v>
      </c>
      <c r="H3995">
        <v>9918.3983993857437</v>
      </c>
      <c r="I3995">
        <v>12811</v>
      </c>
      <c r="J3995">
        <v>12784</v>
      </c>
    </row>
    <row r="3996" spans="1:10" x14ac:dyDescent="0.25">
      <c r="A3996">
        <v>3995</v>
      </c>
      <c r="B3996" t="s">
        <v>4002</v>
      </c>
      <c r="C3996">
        <v>14449</v>
      </c>
      <c r="D3996">
        <v>14419</v>
      </c>
      <c r="E3996">
        <v>80</v>
      </c>
      <c r="F3996">
        <v>10780.4668529429</v>
      </c>
      <c r="G3996">
        <v>9.2463413812267028</v>
      </c>
      <c r="H3996">
        <v>8172.8762329371229</v>
      </c>
      <c r="I3996">
        <v>12811</v>
      </c>
      <c r="J3996">
        <v>12664</v>
      </c>
    </row>
    <row r="3997" spans="1:10" x14ac:dyDescent="0.25">
      <c r="A3997">
        <v>3996</v>
      </c>
      <c r="B3997" t="s">
        <v>4003</v>
      </c>
      <c r="C3997">
        <v>14449</v>
      </c>
      <c r="D3997">
        <v>14414</v>
      </c>
      <c r="E3997">
        <v>81</v>
      </c>
      <c r="F3997">
        <v>10933.77468491899</v>
      </c>
      <c r="G3997">
        <v>10.050227217869031</v>
      </c>
      <c r="H3997">
        <v>8177.5218947471858</v>
      </c>
      <c r="I3997">
        <v>12811</v>
      </c>
      <c r="J3997">
        <v>12621</v>
      </c>
    </row>
    <row r="3998" spans="1:10" x14ac:dyDescent="0.25">
      <c r="A3998">
        <v>3997</v>
      </c>
      <c r="B3998" t="s">
        <v>4004</v>
      </c>
      <c r="C3998">
        <v>14449</v>
      </c>
      <c r="D3998">
        <v>14418</v>
      </c>
      <c r="E3998">
        <v>82</v>
      </c>
      <c r="F3998">
        <v>11109.6779845807</v>
      </c>
      <c r="G3998">
        <v>8.0375713710631853</v>
      </c>
      <c r="H3998">
        <v>8937.962306630041</v>
      </c>
      <c r="I3998">
        <v>12811</v>
      </c>
      <c r="J3998">
        <v>12663</v>
      </c>
    </row>
    <row r="3999" spans="1:10" x14ac:dyDescent="0.25">
      <c r="A3999">
        <v>3998</v>
      </c>
      <c r="B3999" t="s">
        <v>4005</v>
      </c>
      <c r="C3999">
        <v>14449</v>
      </c>
      <c r="D3999">
        <v>14405</v>
      </c>
      <c r="E3999">
        <v>83</v>
      </c>
      <c r="F3999">
        <v>11193.871785766891</v>
      </c>
      <c r="G3999">
        <v>8.5065619850044438</v>
      </c>
      <c r="H3999">
        <v>9600.2483635779463</v>
      </c>
      <c r="I3999">
        <v>12811</v>
      </c>
      <c r="J3999">
        <v>12497</v>
      </c>
    </row>
    <row r="4000" spans="1:10" x14ac:dyDescent="0.25">
      <c r="A4000">
        <v>3999</v>
      </c>
      <c r="B4000" t="s">
        <v>4006</v>
      </c>
      <c r="C4000">
        <v>14449</v>
      </c>
      <c r="D4000">
        <v>14409</v>
      </c>
      <c r="E4000">
        <v>84</v>
      </c>
      <c r="F4000">
        <v>11459.102538291851</v>
      </c>
      <c r="G4000">
        <v>10.44823889778919</v>
      </c>
      <c r="H4000">
        <v>8733.5027226287621</v>
      </c>
      <c r="I4000">
        <v>12811</v>
      </c>
      <c r="J4000">
        <v>12586</v>
      </c>
    </row>
    <row r="4001" spans="1:10" x14ac:dyDescent="0.25">
      <c r="A4001">
        <v>4000</v>
      </c>
      <c r="B4001" t="s">
        <v>4007</v>
      </c>
      <c r="C4001">
        <v>14449</v>
      </c>
      <c r="D4001">
        <v>14413</v>
      </c>
      <c r="E4001">
        <v>85</v>
      </c>
      <c r="F4001">
        <v>11563.27879342827</v>
      </c>
      <c r="G4001">
        <v>10.13781002216508</v>
      </c>
      <c r="H4001">
        <v>8667.8626893162382</v>
      </c>
      <c r="I4001">
        <v>12811</v>
      </c>
      <c r="J4001">
        <v>12620</v>
      </c>
    </row>
    <row r="4002" spans="1:10" x14ac:dyDescent="0.25">
      <c r="A4002">
        <v>4001</v>
      </c>
      <c r="B4002" t="s">
        <v>4008</v>
      </c>
      <c r="C4002">
        <v>14449</v>
      </c>
      <c r="D4002">
        <v>14412</v>
      </c>
      <c r="E4002">
        <v>86</v>
      </c>
      <c r="F4002">
        <v>11823.989000759349</v>
      </c>
      <c r="G4002">
        <v>8.7323393187075062</v>
      </c>
      <c r="H4002">
        <v>9378.7848699642636</v>
      </c>
      <c r="I4002">
        <v>12811</v>
      </c>
      <c r="J4002">
        <v>12619</v>
      </c>
    </row>
    <row r="4003" spans="1:10" x14ac:dyDescent="0.25">
      <c r="A4003">
        <v>4002</v>
      </c>
      <c r="B4003" t="s">
        <v>4009</v>
      </c>
      <c r="C4003">
        <v>14449</v>
      </c>
      <c r="D4003">
        <v>14408</v>
      </c>
      <c r="E4003">
        <v>87</v>
      </c>
      <c r="F4003">
        <v>12670.74140308524</v>
      </c>
      <c r="G4003">
        <v>11.174325408891219</v>
      </c>
      <c r="H4003">
        <v>9653.3106670725847</v>
      </c>
      <c r="I4003">
        <v>12811</v>
      </c>
      <c r="J4003">
        <v>12585</v>
      </c>
    </row>
    <row r="4004" spans="1:10" x14ac:dyDescent="0.25">
      <c r="A4004">
        <v>4003</v>
      </c>
      <c r="B4004" t="s">
        <v>4010</v>
      </c>
      <c r="C4004">
        <v>14450</v>
      </c>
      <c r="D4004">
        <v>14450</v>
      </c>
      <c r="E4004">
        <v>1</v>
      </c>
      <c r="F4004">
        <v>0</v>
      </c>
      <c r="G4004">
        <v>0</v>
      </c>
      <c r="H4004">
        <v>0</v>
      </c>
      <c r="I4004">
        <v>12812</v>
      </c>
      <c r="J4004">
        <v>12812</v>
      </c>
    </row>
    <row r="4005" spans="1:10" x14ac:dyDescent="0.25">
      <c r="A4005">
        <v>4004</v>
      </c>
      <c r="B4005" t="s">
        <v>4011</v>
      </c>
      <c r="C4005">
        <v>14450</v>
      </c>
      <c r="D4005">
        <v>14462</v>
      </c>
      <c r="E4005">
        <v>2</v>
      </c>
      <c r="F4005">
        <v>1242.924054284053</v>
      </c>
      <c r="G4005">
        <v>1.2429240542840529</v>
      </c>
      <c r="H4005">
        <v>999.16152575829483</v>
      </c>
      <c r="I4005">
        <v>12812</v>
      </c>
      <c r="J4005">
        <v>12840</v>
      </c>
    </row>
    <row r="4006" spans="1:10" x14ac:dyDescent="0.25">
      <c r="A4006">
        <v>4005</v>
      </c>
      <c r="B4006" t="s">
        <v>4012</v>
      </c>
      <c r="C4006">
        <v>14450</v>
      </c>
      <c r="D4006">
        <v>14439</v>
      </c>
      <c r="E4006">
        <v>3</v>
      </c>
      <c r="F4006">
        <v>1912.7872559174971</v>
      </c>
      <c r="G4006">
        <v>1.912787255917499</v>
      </c>
      <c r="H4006">
        <v>1539.1391106458061</v>
      </c>
      <c r="I4006">
        <v>12812</v>
      </c>
      <c r="J4006">
        <v>12780</v>
      </c>
    </row>
    <row r="4007" spans="1:10" x14ac:dyDescent="0.25">
      <c r="A4007">
        <v>4006</v>
      </c>
      <c r="B4007" t="s">
        <v>4013</v>
      </c>
      <c r="C4007">
        <v>14450</v>
      </c>
      <c r="D4007">
        <v>14449</v>
      </c>
      <c r="E4007">
        <v>4</v>
      </c>
      <c r="F4007">
        <v>2050.2878058932251</v>
      </c>
      <c r="G4007">
        <v>2.0502878058932268</v>
      </c>
      <c r="H4007">
        <v>2042.74801696542</v>
      </c>
      <c r="I4007">
        <v>12812</v>
      </c>
      <c r="J4007">
        <v>12811</v>
      </c>
    </row>
    <row r="4008" spans="1:10" x14ac:dyDescent="0.25">
      <c r="A4008">
        <v>4007</v>
      </c>
      <c r="B4008" t="s">
        <v>4014</v>
      </c>
      <c r="C4008">
        <v>14450</v>
      </c>
      <c r="D4008">
        <v>14461</v>
      </c>
      <c r="E4008">
        <v>5</v>
      </c>
      <c r="F4008">
        <v>2107.583033601476</v>
      </c>
      <c r="G4008">
        <v>2.1075830336014749</v>
      </c>
      <c r="H4008">
        <v>1484.75957752153</v>
      </c>
      <c r="I4008">
        <v>12812</v>
      </c>
      <c r="J4008">
        <v>12839</v>
      </c>
    </row>
    <row r="4009" spans="1:10" x14ac:dyDescent="0.25">
      <c r="A4009">
        <v>4008</v>
      </c>
      <c r="B4009" t="s">
        <v>4015</v>
      </c>
      <c r="C4009">
        <v>14450</v>
      </c>
      <c r="D4009">
        <v>14471</v>
      </c>
      <c r="E4009">
        <v>6</v>
      </c>
      <c r="F4009">
        <v>2224.085784060479</v>
      </c>
      <c r="G4009">
        <v>2.2240857840604789</v>
      </c>
      <c r="H4009">
        <v>1967.711764486352</v>
      </c>
      <c r="I4009">
        <v>12812</v>
      </c>
      <c r="J4009">
        <v>12862</v>
      </c>
    </row>
    <row r="4010" spans="1:10" x14ac:dyDescent="0.25">
      <c r="A4010">
        <v>4009</v>
      </c>
      <c r="B4010" t="s">
        <v>4016</v>
      </c>
      <c r="C4010">
        <v>14450</v>
      </c>
      <c r="D4010">
        <v>14451</v>
      </c>
      <c r="E4010">
        <v>7</v>
      </c>
      <c r="F4010">
        <v>2592.7334978267832</v>
      </c>
      <c r="G4010">
        <v>2.495552153072127</v>
      </c>
      <c r="H4010">
        <v>1993.020763921352</v>
      </c>
      <c r="I4010">
        <v>12812</v>
      </c>
      <c r="J4010">
        <v>12813</v>
      </c>
    </row>
    <row r="4011" spans="1:10" x14ac:dyDescent="0.25">
      <c r="A4011">
        <v>4010</v>
      </c>
      <c r="B4011" t="s">
        <v>4017</v>
      </c>
      <c r="C4011">
        <v>14450</v>
      </c>
      <c r="D4011">
        <v>14460</v>
      </c>
      <c r="E4011">
        <v>8</v>
      </c>
      <c r="F4011">
        <v>2600.368512512578</v>
      </c>
      <c r="G4011">
        <v>2.5144973090376901</v>
      </c>
      <c r="H4011">
        <v>2208.3251795806959</v>
      </c>
      <c r="I4011">
        <v>12812</v>
      </c>
      <c r="J4011">
        <v>12838</v>
      </c>
    </row>
    <row r="4012" spans="1:10" x14ac:dyDescent="0.25">
      <c r="A4012">
        <v>4011</v>
      </c>
      <c r="B4012" t="s">
        <v>4018</v>
      </c>
      <c r="C4012">
        <v>14450</v>
      </c>
      <c r="D4012">
        <v>14448</v>
      </c>
      <c r="E4012">
        <v>9</v>
      </c>
      <c r="F4012">
        <v>2794.4305225380872</v>
      </c>
      <c r="G4012">
        <v>2.794430522538089</v>
      </c>
      <c r="H4012">
        <v>2694.351426599083</v>
      </c>
      <c r="I4012">
        <v>12812</v>
      </c>
      <c r="J4012">
        <v>12810</v>
      </c>
    </row>
    <row r="4013" spans="1:10" x14ac:dyDescent="0.25">
      <c r="A4013">
        <v>4012</v>
      </c>
      <c r="B4013" t="s">
        <v>4019</v>
      </c>
      <c r="C4013">
        <v>14450</v>
      </c>
      <c r="D4013">
        <v>14470</v>
      </c>
      <c r="E4013">
        <v>10</v>
      </c>
      <c r="F4013">
        <v>2865.5184554757038</v>
      </c>
      <c r="G4013">
        <v>2.8655184554757049</v>
      </c>
      <c r="H4013">
        <v>2185.8222876436021</v>
      </c>
      <c r="I4013">
        <v>12812</v>
      </c>
      <c r="J4013">
        <v>12861</v>
      </c>
    </row>
    <row r="4014" spans="1:10" x14ac:dyDescent="0.25">
      <c r="A4014">
        <v>4013</v>
      </c>
      <c r="B4014" t="s">
        <v>4020</v>
      </c>
      <c r="C4014">
        <v>14450</v>
      </c>
      <c r="D4014">
        <v>14452</v>
      </c>
      <c r="E4014">
        <v>11</v>
      </c>
      <c r="F4014">
        <v>3044.7750669220031</v>
      </c>
      <c r="G4014">
        <v>2.7736354685056428</v>
      </c>
      <c r="H4014">
        <v>2866.2242362220918</v>
      </c>
      <c r="I4014">
        <v>12812</v>
      </c>
      <c r="J4014">
        <v>12814</v>
      </c>
    </row>
    <row r="4015" spans="1:10" x14ac:dyDescent="0.25">
      <c r="A4015">
        <v>4014</v>
      </c>
      <c r="B4015" t="s">
        <v>4021</v>
      </c>
      <c r="C4015">
        <v>14450</v>
      </c>
      <c r="D4015">
        <v>14477</v>
      </c>
      <c r="E4015">
        <v>12</v>
      </c>
      <c r="F4015">
        <v>3432.3208890134179</v>
      </c>
      <c r="G4015">
        <v>3.3898518005503941</v>
      </c>
      <c r="H4015">
        <v>2954.2095197341609</v>
      </c>
      <c r="I4015">
        <v>12812</v>
      </c>
      <c r="J4015">
        <v>12877</v>
      </c>
    </row>
    <row r="4016" spans="1:10" x14ac:dyDescent="0.25">
      <c r="A4016">
        <v>4015</v>
      </c>
      <c r="B4016" t="s">
        <v>4022</v>
      </c>
      <c r="C4016">
        <v>14450</v>
      </c>
      <c r="D4016">
        <v>14459</v>
      </c>
      <c r="E4016">
        <v>13</v>
      </c>
      <c r="F4016">
        <v>3479.1420724416712</v>
      </c>
      <c r="G4016">
        <v>2.884165268322382</v>
      </c>
      <c r="H4016">
        <v>3124.617302183728</v>
      </c>
      <c r="I4016">
        <v>12812</v>
      </c>
      <c r="J4016">
        <v>12837</v>
      </c>
    </row>
    <row r="4017" spans="1:10" x14ac:dyDescent="0.25">
      <c r="A4017">
        <v>4016</v>
      </c>
      <c r="B4017" t="s">
        <v>4023</v>
      </c>
      <c r="C4017">
        <v>14450</v>
      </c>
      <c r="D4017">
        <v>14463</v>
      </c>
      <c r="E4017">
        <v>14</v>
      </c>
      <c r="F4017">
        <v>3671.0649128626578</v>
      </c>
      <c r="G4017">
        <v>3.6710649128626609</v>
      </c>
      <c r="H4017">
        <v>2321.590637608715</v>
      </c>
      <c r="I4017">
        <v>12812</v>
      </c>
      <c r="J4017">
        <v>12841</v>
      </c>
    </row>
    <row r="4018" spans="1:10" x14ac:dyDescent="0.25">
      <c r="A4018">
        <v>4017</v>
      </c>
      <c r="B4018" t="s">
        <v>4024</v>
      </c>
      <c r="C4018">
        <v>14450</v>
      </c>
      <c r="D4018">
        <v>14437</v>
      </c>
      <c r="E4018">
        <v>15</v>
      </c>
      <c r="F4018">
        <v>3744.3305109934881</v>
      </c>
      <c r="G4018">
        <v>3.5066342947547309</v>
      </c>
      <c r="H4018">
        <v>2344.7011415595439</v>
      </c>
      <c r="I4018">
        <v>12812</v>
      </c>
      <c r="J4018">
        <v>12778</v>
      </c>
    </row>
    <row r="4019" spans="1:10" x14ac:dyDescent="0.25">
      <c r="A4019">
        <v>4018</v>
      </c>
      <c r="B4019" t="s">
        <v>4025</v>
      </c>
      <c r="C4019">
        <v>14450</v>
      </c>
      <c r="D4019">
        <v>14438</v>
      </c>
      <c r="E4019">
        <v>16</v>
      </c>
      <c r="F4019">
        <v>4001.8169933415352</v>
      </c>
      <c r="G4019">
        <v>3.6997491565157672</v>
      </c>
      <c r="H4019">
        <v>2399.5384029231409</v>
      </c>
      <c r="I4019">
        <v>12812</v>
      </c>
      <c r="J4019">
        <v>12779</v>
      </c>
    </row>
    <row r="4020" spans="1:10" x14ac:dyDescent="0.25">
      <c r="A4020">
        <v>4019</v>
      </c>
      <c r="B4020" t="s">
        <v>4026</v>
      </c>
      <c r="C4020">
        <v>14450</v>
      </c>
      <c r="D4020">
        <v>14476</v>
      </c>
      <c r="E4020">
        <v>17</v>
      </c>
      <c r="F4020">
        <v>4047.107707699442</v>
      </c>
      <c r="G4020">
        <v>3.8507466992528099</v>
      </c>
      <c r="H4020">
        <v>3355.217348915623</v>
      </c>
      <c r="I4020">
        <v>12812</v>
      </c>
      <c r="J4020">
        <v>12876</v>
      </c>
    </row>
    <row r="4021" spans="1:10" x14ac:dyDescent="0.25">
      <c r="A4021">
        <v>4020</v>
      </c>
      <c r="B4021" t="s">
        <v>4027</v>
      </c>
      <c r="C4021">
        <v>14450</v>
      </c>
      <c r="D4021">
        <v>14485</v>
      </c>
      <c r="E4021">
        <v>18</v>
      </c>
      <c r="F4021">
        <v>4227.463299503358</v>
      </c>
      <c r="G4021">
        <v>4.2274632995033574</v>
      </c>
      <c r="H4021">
        <v>3965.5516128157392</v>
      </c>
      <c r="I4021">
        <v>12812</v>
      </c>
      <c r="J4021">
        <v>12895</v>
      </c>
    </row>
    <row r="4022" spans="1:10" x14ac:dyDescent="0.25">
      <c r="A4022">
        <v>4021</v>
      </c>
      <c r="B4022" t="s">
        <v>4028</v>
      </c>
      <c r="C4022">
        <v>14450</v>
      </c>
      <c r="D4022">
        <v>14469</v>
      </c>
      <c r="E4022">
        <v>19</v>
      </c>
      <c r="F4022">
        <v>4231.8110825666463</v>
      </c>
      <c r="G4022">
        <v>4.2318110825666491</v>
      </c>
      <c r="H4022">
        <v>3130.9172384764561</v>
      </c>
      <c r="I4022">
        <v>12812</v>
      </c>
      <c r="J4022">
        <v>12860</v>
      </c>
    </row>
    <row r="4023" spans="1:10" x14ac:dyDescent="0.25">
      <c r="A4023">
        <v>4022</v>
      </c>
      <c r="B4023" t="s">
        <v>4029</v>
      </c>
      <c r="C4023">
        <v>14450</v>
      </c>
      <c r="D4023">
        <v>14484</v>
      </c>
      <c r="E4023">
        <v>20</v>
      </c>
      <c r="F4023">
        <v>4257.2727037843833</v>
      </c>
      <c r="G4023">
        <v>4.0138052852783659</v>
      </c>
      <c r="H4023">
        <v>3474.2250618257158</v>
      </c>
      <c r="I4023">
        <v>12812</v>
      </c>
      <c r="J4023">
        <v>12894</v>
      </c>
    </row>
    <row r="4024" spans="1:10" x14ac:dyDescent="0.25">
      <c r="A4024">
        <v>4023</v>
      </c>
      <c r="B4024" t="s">
        <v>4030</v>
      </c>
      <c r="C4024">
        <v>14450</v>
      </c>
      <c r="D4024">
        <v>14436</v>
      </c>
      <c r="E4024">
        <v>21</v>
      </c>
      <c r="F4024">
        <v>4322.4453442960839</v>
      </c>
      <c r="G4024">
        <v>4.1475272123857572</v>
      </c>
      <c r="H4024">
        <v>3153.4073221322528</v>
      </c>
      <c r="I4024">
        <v>12812</v>
      </c>
      <c r="J4024">
        <v>12777</v>
      </c>
    </row>
    <row r="4025" spans="1:10" x14ac:dyDescent="0.25">
      <c r="A4025">
        <v>4024</v>
      </c>
      <c r="B4025" t="s">
        <v>4031</v>
      </c>
      <c r="C4025">
        <v>14450</v>
      </c>
      <c r="D4025">
        <v>14468</v>
      </c>
      <c r="E4025">
        <v>22</v>
      </c>
      <c r="F4025">
        <v>4428.4995649924567</v>
      </c>
      <c r="G4025">
        <v>3.6413632289927929</v>
      </c>
      <c r="H4025">
        <v>3586.521867946843</v>
      </c>
      <c r="I4025">
        <v>12812</v>
      </c>
      <c r="J4025">
        <v>12859</v>
      </c>
    </row>
    <row r="4026" spans="1:10" x14ac:dyDescent="0.25">
      <c r="A4026">
        <v>4025</v>
      </c>
      <c r="B4026" t="s">
        <v>4032</v>
      </c>
      <c r="C4026">
        <v>14450</v>
      </c>
      <c r="D4026">
        <v>14478</v>
      </c>
      <c r="E4026">
        <v>23</v>
      </c>
      <c r="F4026">
        <v>4452.2736662761199</v>
      </c>
      <c r="G4026">
        <v>4.1548163834974217</v>
      </c>
      <c r="H4026">
        <v>3015.9177310254322</v>
      </c>
      <c r="I4026">
        <v>12812</v>
      </c>
      <c r="J4026">
        <v>12878</v>
      </c>
    </row>
    <row r="4027" spans="1:10" x14ac:dyDescent="0.25">
      <c r="A4027">
        <v>4026</v>
      </c>
      <c r="B4027" t="s">
        <v>4033</v>
      </c>
      <c r="C4027">
        <v>14450</v>
      </c>
      <c r="D4027">
        <v>14429</v>
      </c>
      <c r="E4027">
        <v>24</v>
      </c>
      <c r="F4027">
        <v>4496.6489545627301</v>
      </c>
      <c r="G4027">
        <v>4.2183681807056326</v>
      </c>
      <c r="H4027">
        <v>2681.3673055232598</v>
      </c>
      <c r="I4027">
        <v>12812</v>
      </c>
      <c r="J4027">
        <v>12731</v>
      </c>
    </row>
    <row r="4028" spans="1:10" x14ac:dyDescent="0.25">
      <c r="A4028">
        <v>4027</v>
      </c>
      <c r="B4028" t="s">
        <v>4034</v>
      </c>
      <c r="C4028">
        <v>14450</v>
      </c>
      <c r="D4028">
        <v>14440</v>
      </c>
      <c r="E4028">
        <v>25</v>
      </c>
      <c r="F4028">
        <v>4704.1524088860324</v>
      </c>
      <c r="G4028">
        <v>4.704152408886034</v>
      </c>
      <c r="H4028">
        <v>3130.0330995341251</v>
      </c>
      <c r="I4028">
        <v>12812</v>
      </c>
      <c r="J4028">
        <v>12781</v>
      </c>
    </row>
    <row r="4029" spans="1:10" x14ac:dyDescent="0.25">
      <c r="A4029">
        <v>4028</v>
      </c>
      <c r="B4029" t="s">
        <v>4035</v>
      </c>
      <c r="C4029">
        <v>14450</v>
      </c>
      <c r="D4029">
        <v>14453</v>
      </c>
      <c r="E4029">
        <v>26</v>
      </c>
      <c r="F4029">
        <v>4825.1079832149862</v>
      </c>
      <c r="G4029">
        <v>4.2278101986452761</v>
      </c>
      <c r="H4029">
        <v>3837.523613801442</v>
      </c>
      <c r="I4029">
        <v>12812</v>
      </c>
      <c r="J4029">
        <v>12815</v>
      </c>
    </row>
    <row r="4030" spans="1:10" x14ac:dyDescent="0.25">
      <c r="A4030">
        <v>4029</v>
      </c>
      <c r="B4030" t="s">
        <v>4036</v>
      </c>
      <c r="C4030">
        <v>14450</v>
      </c>
      <c r="D4030">
        <v>14479</v>
      </c>
      <c r="E4030">
        <v>27</v>
      </c>
      <c r="F4030">
        <v>4950.161504596791</v>
      </c>
      <c r="G4030">
        <v>4.751933616257209</v>
      </c>
      <c r="H4030">
        <v>3636.40873434267</v>
      </c>
      <c r="I4030">
        <v>12812</v>
      </c>
      <c r="J4030">
        <v>12879</v>
      </c>
    </row>
    <row r="4031" spans="1:10" x14ac:dyDescent="0.25">
      <c r="A4031">
        <v>4030</v>
      </c>
      <c r="B4031" t="s">
        <v>4037</v>
      </c>
      <c r="C4031">
        <v>14450</v>
      </c>
      <c r="D4031">
        <v>14483</v>
      </c>
      <c r="E4031">
        <v>28</v>
      </c>
      <c r="F4031">
        <v>5057.8204306896887</v>
      </c>
      <c r="G4031">
        <v>4.6142160804573464</v>
      </c>
      <c r="H4031">
        <v>3838.371565767422</v>
      </c>
      <c r="I4031">
        <v>12812</v>
      </c>
      <c r="J4031">
        <v>12893</v>
      </c>
    </row>
    <row r="4032" spans="1:10" x14ac:dyDescent="0.25">
      <c r="A4032">
        <v>4031</v>
      </c>
      <c r="B4032" t="s">
        <v>4038</v>
      </c>
      <c r="C4032">
        <v>14450</v>
      </c>
      <c r="D4032">
        <v>14475</v>
      </c>
      <c r="E4032">
        <v>29</v>
      </c>
      <c r="F4032">
        <v>5166.2968382108393</v>
      </c>
      <c r="G4032">
        <v>4.6901385471363568</v>
      </c>
      <c r="H4032">
        <v>3872.076991314424</v>
      </c>
      <c r="I4032">
        <v>12812</v>
      </c>
      <c r="J4032">
        <v>12875</v>
      </c>
    </row>
    <row r="4033" spans="1:10" x14ac:dyDescent="0.25">
      <c r="A4033">
        <v>4032</v>
      </c>
      <c r="B4033" t="s">
        <v>4039</v>
      </c>
      <c r="C4033">
        <v>14450</v>
      </c>
      <c r="D4033">
        <v>14458</v>
      </c>
      <c r="E4033">
        <v>30</v>
      </c>
      <c r="F4033">
        <v>5357.2187506101836</v>
      </c>
      <c r="G4033">
        <v>4.011011275223491</v>
      </c>
      <c r="H4033">
        <v>4911.8737617253046</v>
      </c>
      <c r="I4033">
        <v>12812</v>
      </c>
      <c r="J4033">
        <v>12836</v>
      </c>
    </row>
    <row r="4034" spans="1:10" x14ac:dyDescent="0.25">
      <c r="A4034">
        <v>4033</v>
      </c>
      <c r="B4034" t="s">
        <v>4040</v>
      </c>
      <c r="C4034">
        <v>14450</v>
      </c>
      <c r="D4034">
        <v>14472</v>
      </c>
      <c r="E4034">
        <v>31</v>
      </c>
      <c r="F4034">
        <v>5402.3860132468308</v>
      </c>
      <c r="G4034">
        <v>4.7735322612190974</v>
      </c>
      <c r="H4034">
        <v>3548.230690599933</v>
      </c>
      <c r="I4034">
        <v>12812</v>
      </c>
      <c r="J4034">
        <v>12863</v>
      </c>
    </row>
    <row r="4035" spans="1:10" x14ac:dyDescent="0.25">
      <c r="A4035">
        <v>4034</v>
      </c>
      <c r="B4035" t="s">
        <v>4041</v>
      </c>
      <c r="C4035">
        <v>14450</v>
      </c>
      <c r="D4035">
        <v>14454</v>
      </c>
      <c r="E4035">
        <v>32</v>
      </c>
      <c r="F4035">
        <v>5404.2115528906361</v>
      </c>
      <c r="G4035">
        <v>4.8069137683209266</v>
      </c>
      <c r="H4035">
        <v>4645.9834066123603</v>
      </c>
      <c r="I4035">
        <v>12812</v>
      </c>
      <c r="J4035">
        <v>12816</v>
      </c>
    </row>
    <row r="4036" spans="1:10" x14ac:dyDescent="0.25">
      <c r="A4036">
        <v>4035</v>
      </c>
      <c r="B4036" t="s">
        <v>4042</v>
      </c>
      <c r="C4036">
        <v>14450</v>
      </c>
      <c r="D4036">
        <v>14404</v>
      </c>
      <c r="E4036">
        <v>33</v>
      </c>
      <c r="F4036">
        <v>5426.765127793682</v>
      </c>
      <c r="G4036">
        <v>4.9159553106288492</v>
      </c>
      <c r="H4036">
        <v>3069.6232567099619</v>
      </c>
      <c r="I4036">
        <v>12812</v>
      </c>
      <c r="J4036">
        <v>0</v>
      </c>
    </row>
    <row r="4037" spans="1:10" x14ac:dyDescent="0.25">
      <c r="A4037">
        <v>4036</v>
      </c>
      <c r="B4037" t="s">
        <v>4043</v>
      </c>
      <c r="C4037">
        <v>14450</v>
      </c>
      <c r="D4037">
        <v>14467</v>
      </c>
      <c r="E4037">
        <v>34</v>
      </c>
      <c r="F4037">
        <v>5764.2551355234864</v>
      </c>
      <c r="G4037">
        <v>4.852590693465733</v>
      </c>
      <c r="H4037">
        <v>4629.7494689048617</v>
      </c>
      <c r="I4037">
        <v>12812</v>
      </c>
      <c r="J4037">
        <v>12858</v>
      </c>
    </row>
    <row r="4038" spans="1:10" x14ac:dyDescent="0.25">
      <c r="A4038">
        <v>4037</v>
      </c>
      <c r="B4038" t="s">
        <v>4044</v>
      </c>
      <c r="C4038">
        <v>14450</v>
      </c>
      <c r="D4038">
        <v>14428</v>
      </c>
      <c r="E4038">
        <v>35</v>
      </c>
      <c r="F4038">
        <v>5774.1893852756411</v>
      </c>
      <c r="G4038">
        <v>5.1051525573342174</v>
      </c>
      <c r="H4038">
        <v>3650.026163910652</v>
      </c>
      <c r="I4038">
        <v>12812</v>
      </c>
      <c r="J4038">
        <v>12730</v>
      </c>
    </row>
    <row r="4039" spans="1:10" x14ac:dyDescent="0.25">
      <c r="A4039">
        <v>4038</v>
      </c>
      <c r="B4039" t="s">
        <v>4045</v>
      </c>
      <c r="C4039">
        <v>14450</v>
      </c>
      <c r="D4039">
        <v>14480</v>
      </c>
      <c r="E4039">
        <v>36</v>
      </c>
      <c r="F4039">
        <v>5815.8346308522596</v>
      </c>
      <c r="G4039">
        <v>4.9715139619404756</v>
      </c>
      <c r="H4039">
        <v>4071.237584667901</v>
      </c>
      <c r="I4039">
        <v>12812</v>
      </c>
      <c r="J4039">
        <v>12880</v>
      </c>
    </row>
    <row r="4040" spans="1:10" x14ac:dyDescent="0.25">
      <c r="A4040">
        <v>4039</v>
      </c>
      <c r="B4040" t="s">
        <v>4046</v>
      </c>
      <c r="C4040">
        <v>14450</v>
      </c>
      <c r="D4040">
        <v>14433</v>
      </c>
      <c r="E4040">
        <v>37</v>
      </c>
      <c r="F4040">
        <v>6100.2607973782524</v>
      </c>
      <c r="G4040">
        <v>5.6729742032740198</v>
      </c>
      <c r="H4040">
        <v>3693.7308127559149</v>
      </c>
      <c r="I4040">
        <v>12812</v>
      </c>
      <c r="J4040">
        <v>12753</v>
      </c>
    </row>
    <row r="4041" spans="1:10" x14ac:dyDescent="0.25">
      <c r="A4041">
        <v>4040</v>
      </c>
      <c r="B4041" t="s">
        <v>4047</v>
      </c>
      <c r="C4041">
        <v>14450</v>
      </c>
      <c r="D4041">
        <v>14447</v>
      </c>
      <c r="E4041">
        <v>38</v>
      </c>
      <c r="F4041">
        <v>6140.7202000246389</v>
      </c>
      <c r="G4041">
        <v>5.6035485697635226</v>
      </c>
      <c r="H4041">
        <v>4225.4811243310587</v>
      </c>
      <c r="I4041">
        <v>12812</v>
      </c>
      <c r="J4041">
        <v>12809</v>
      </c>
    </row>
    <row r="4042" spans="1:10" x14ac:dyDescent="0.25">
      <c r="A4042">
        <v>4041</v>
      </c>
      <c r="B4042" t="s">
        <v>4048</v>
      </c>
      <c r="C4042">
        <v>14450</v>
      </c>
      <c r="D4042">
        <v>14486</v>
      </c>
      <c r="E4042">
        <v>39</v>
      </c>
      <c r="F4042">
        <v>6188.5274032584557</v>
      </c>
      <c r="G4042">
        <v>5.8343652271541533</v>
      </c>
      <c r="H4042">
        <v>4281.7616958415074</v>
      </c>
      <c r="I4042">
        <v>12812</v>
      </c>
      <c r="J4042">
        <v>12896</v>
      </c>
    </row>
    <row r="4043" spans="1:10" x14ac:dyDescent="0.25">
      <c r="A4043">
        <v>4042</v>
      </c>
      <c r="B4043" t="s">
        <v>4049</v>
      </c>
      <c r="C4043">
        <v>14450</v>
      </c>
      <c r="D4043">
        <v>14441</v>
      </c>
      <c r="E4043">
        <v>40</v>
      </c>
      <c r="F4043">
        <v>6232.6260008196186</v>
      </c>
      <c r="G4043">
        <v>4.6794876548678301</v>
      </c>
      <c r="H4043">
        <v>6025.1754006924311</v>
      </c>
      <c r="I4043">
        <v>12812</v>
      </c>
      <c r="J4043">
        <v>12782</v>
      </c>
    </row>
    <row r="4044" spans="1:10" x14ac:dyDescent="0.25">
      <c r="A4044">
        <v>4043</v>
      </c>
      <c r="B4044" t="s">
        <v>4050</v>
      </c>
      <c r="C4044">
        <v>14450</v>
      </c>
      <c r="D4044">
        <v>14487</v>
      </c>
      <c r="E4044">
        <v>41</v>
      </c>
      <c r="F4044">
        <v>6345.572314459725</v>
      </c>
      <c r="G4044">
        <v>5.8040487876865878</v>
      </c>
      <c r="H4044">
        <v>4948.5998503401024</v>
      </c>
      <c r="I4044">
        <v>12812</v>
      </c>
      <c r="J4044">
        <v>12897</v>
      </c>
    </row>
    <row r="4045" spans="1:10" x14ac:dyDescent="0.25">
      <c r="A4045">
        <v>4044</v>
      </c>
      <c r="B4045" t="s">
        <v>4051</v>
      </c>
      <c r="C4045">
        <v>14450</v>
      </c>
      <c r="D4045">
        <v>14446</v>
      </c>
      <c r="E4045">
        <v>42</v>
      </c>
      <c r="F4045">
        <v>6496.6141163118054</v>
      </c>
      <c r="G4045">
        <v>4.7690814637328884</v>
      </c>
      <c r="H4045">
        <v>4944.8383423395917</v>
      </c>
      <c r="I4045">
        <v>12812</v>
      </c>
      <c r="J4045">
        <v>12808</v>
      </c>
    </row>
    <row r="4046" spans="1:10" x14ac:dyDescent="0.25">
      <c r="A4046">
        <v>4045</v>
      </c>
      <c r="B4046" t="s">
        <v>4052</v>
      </c>
      <c r="C4046">
        <v>14450</v>
      </c>
      <c r="D4046">
        <v>14481</v>
      </c>
      <c r="E4046">
        <v>43</v>
      </c>
      <c r="F4046">
        <v>6508.4909648954836</v>
      </c>
      <c r="G4046">
        <v>5.6806829227239826</v>
      </c>
      <c r="H4046">
        <v>4553.0014400618238</v>
      </c>
      <c r="I4046">
        <v>12812</v>
      </c>
      <c r="J4046">
        <v>12881</v>
      </c>
    </row>
    <row r="4047" spans="1:10" x14ac:dyDescent="0.25">
      <c r="A4047">
        <v>4046</v>
      </c>
      <c r="B4047" t="s">
        <v>4053</v>
      </c>
      <c r="C4047">
        <v>14450</v>
      </c>
      <c r="D4047">
        <v>14445</v>
      </c>
      <c r="E4047">
        <v>44</v>
      </c>
      <c r="F4047">
        <v>6683.0992040361116</v>
      </c>
      <c r="G4047">
        <v>4.8065323755814964</v>
      </c>
      <c r="H4047">
        <v>6004.2239334563556</v>
      </c>
      <c r="I4047">
        <v>12812</v>
      </c>
      <c r="J4047">
        <v>12807</v>
      </c>
    </row>
    <row r="4048" spans="1:10" x14ac:dyDescent="0.25">
      <c r="A4048">
        <v>4047</v>
      </c>
      <c r="B4048" t="s">
        <v>4054</v>
      </c>
      <c r="C4048">
        <v>14450</v>
      </c>
      <c r="D4048">
        <v>14423</v>
      </c>
      <c r="E4048">
        <v>45</v>
      </c>
      <c r="F4048">
        <v>6746.8088586302338</v>
      </c>
      <c r="G4048">
        <v>5.7634852068530682</v>
      </c>
      <c r="H4048">
        <v>4482.5748913579937</v>
      </c>
      <c r="I4048">
        <v>12812</v>
      </c>
      <c r="J4048">
        <v>12694</v>
      </c>
    </row>
    <row r="4049" spans="1:10" x14ac:dyDescent="0.25">
      <c r="A4049">
        <v>4048</v>
      </c>
      <c r="B4049" t="s">
        <v>4055</v>
      </c>
      <c r="C4049">
        <v>14450</v>
      </c>
      <c r="D4049">
        <v>14482</v>
      </c>
      <c r="E4049">
        <v>46</v>
      </c>
      <c r="F4049">
        <v>6747.7405733860633</v>
      </c>
      <c r="G4049">
        <v>5.3807939852879976</v>
      </c>
      <c r="H4049">
        <v>5600.5114150123181</v>
      </c>
      <c r="I4049">
        <v>12812</v>
      </c>
      <c r="J4049">
        <v>12892</v>
      </c>
    </row>
    <row r="4050" spans="1:10" x14ac:dyDescent="0.25">
      <c r="A4050">
        <v>4049</v>
      </c>
      <c r="B4050" t="s">
        <v>4056</v>
      </c>
      <c r="C4050">
        <v>14450</v>
      </c>
      <c r="D4050">
        <v>14490</v>
      </c>
      <c r="E4050">
        <v>47</v>
      </c>
      <c r="F4050">
        <v>6963.5389414233523</v>
      </c>
      <c r="G4050">
        <v>6.2675237579093066</v>
      </c>
      <c r="H4050">
        <v>5550.1317034360754</v>
      </c>
      <c r="I4050">
        <v>12812</v>
      </c>
      <c r="J4050">
        <v>12915</v>
      </c>
    </row>
    <row r="4051" spans="1:10" x14ac:dyDescent="0.25">
      <c r="A4051">
        <v>4050</v>
      </c>
      <c r="B4051" t="s">
        <v>4057</v>
      </c>
      <c r="C4051">
        <v>14450</v>
      </c>
      <c r="D4051">
        <v>14464</v>
      </c>
      <c r="E4051">
        <v>48</v>
      </c>
      <c r="F4051">
        <v>6982.9236074058917</v>
      </c>
      <c r="G4051">
        <v>6.9703871899993999</v>
      </c>
      <c r="H4051">
        <v>5786.8977289724253</v>
      </c>
      <c r="I4051">
        <v>12812</v>
      </c>
      <c r="J4051">
        <v>12842</v>
      </c>
    </row>
    <row r="4052" spans="1:10" x14ac:dyDescent="0.25">
      <c r="A4052">
        <v>4051</v>
      </c>
      <c r="B4052" t="s">
        <v>4058</v>
      </c>
      <c r="C4052">
        <v>14450</v>
      </c>
      <c r="D4052">
        <v>14488</v>
      </c>
      <c r="E4052">
        <v>49</v>
      </c>
      <c r="F4052">
        <v>7108.3512148494356</v>
      </c>
      <c r="G4052">
        <v>6.475683962686773</v>
      </c>
      <c r="H4052">
        <v>5555.6277083416526</v>
      </c>
      <c r="I4052">
        <v>12812</v>
      </c>
      <c r="J4052">
        <v>12898</v>
      </c>
    </row>
    <row r="4053" spans="1:10" x14ac:dyDescent="0.25">
      <c r="A4053">
        <v>4052</v>
      </c>
      <c r="B4053" t="s">
        <v>4059</v>
      </c>
      <c r="C4053">
        <v>14450</v>
      </c>
      <c r="D4053">
        <v>14435</v>
      </c>
      <c r="E4053">
        <v>50</v>
      </c>
      <c r="F4053">
        <v>7120.3375441045746</v>
      </c>
      <c r="G4053">
        <v>5.2368740345774656</v>
      </c>
      <c r="H4053">
        <v>4420.6255766675586</v>
      </c>
      <c r="I4053">
        <v>12812</v>
      </c>
      <c r="J4053">
        <v>12776</v>
      </c>
    </row>
    <row r="4054" spans="1:10" x14ac:dyDescent="0.25">
      <c r="A4054">
        <v>4053</v>
      </c>
      <c r="B4054" t="s">
        <v>4060</v>
      </c>
      <c r="C4054">
        <v>14450</v>
      </c>
      <c r="D4054">
        <v>14466</v>
      </c>
      <c r="E4054">
        <v>51</v>
      </c>
      <c r="F4054">
        <v>7175.5253561206846</v>
      </c>
      <c r="G4054">
        <v>5.9621363109321441</v>
      </c>
      <c r="H4054">
        <v>5568.7105250006816</v>
      </c>
      <c r="I4054">
        <v>12812</v>
      </c>
      <c r="J4054">
        <v>12857</v>
      </c>
    </row>
    <row r="4055" spans="1:10" x14ac:dyDescent="0.25">
      <c r="A4055">
        <v>4054</v>
      </c>
      <c r="B4055" t="s">
        <v>4061</v>
      </c>
      <c r="C4055">
        <v>14450</v>
      </c>
      <c r="D4055">
        <v>14422</v>
      </c>
      <c r="E4055">
        <v>52</v>
      </c>
      <c r="F4055">
        <v>7177.5715207565599</v>
      </c>
      <c r="G4055">
        <v>6.2940240537066039</v>
      </c>
      <c r="H4055">
        <v>4881.3573503594171</v>
      </c>
      <c r="I4055">
        <v>12812</v>
      </c>
      <c r="J4055">
        <v>12693</v>
      </c>
    </row>
    <row r="4056" spans="1:10" x14ac:dyDescent="0.25">
      <c r="A4056">
        <v>4055</v>
      </c>
      <c r="B4056" t="s">
        <v>4062</v>
      </c>
      <c r="C4056">
        <v>14450</v>
      </c>
      <c r="D4056">
        <v>14432</v>
      </c>
      <c r="E4056">
        <v>53</v>
      </c>
      <c r="F4056">
        <v>7260.015863471609</v>
      </c>
      <c r="G4056">
        <v>6.8327292693673769</v>
      </c>
      <c r="H4056">
        <v>4596.4927323368584</v>
      </c>
      <c r="I4056">
        <v>12812</v>
      </c>
      <c r="J4056">
        <v>12752</v>
      </c>
    </row>
    <row r="4057" spans="1:10" x14ac:dyDescent="0.25">
      <c r="A4057">
        <v>4056</v>
      </c>
      <c r="B4057" t="s">
        <v>4063</v>
      </c>
      <c r="C4057">
        <v>14450</v>
      </c>
      <c r="D4057">
        <v>14427</v>
      </c>
      <c r="E4057">
        <v>54</v>
      </c>
      <c r="F4057">
        <v>7391.0438800746042</v>
      </c>
      <c r="G4057">
        <v>6.9602735476702353</v>
      </c>
      <c r="H4057">
        <v>4843.2305001648547</v>
      </c>
      <c r="I4057">
        <v>12812</v>
      </c>
      <c r="J4057">
        <v>12729</v>
      </c>
    </row>
    <row r="4058" spans="1:10" x14ac:dyDescent="0.25">
      <c r="A4058">
        <v>4057</v>
      </c>
      <c r="B4058" t="s">
        <v>4064</v>
      </c>
      <c r="C4058">
        <v>14450</v>
      </c>
      <c r="D4058">
        <v>14455</v>
      </c>
      <c r="E4058">
        <v>55</v>
      </c>
      <c r="F4058">
        <v>7433.8494717646981</v>
      </c>
      <c r="G4058">
        <v>7.4213130543582047</v>
      </c>
      <c r="H4058">
        <v>6166.3077729292436</v>
      </c>
      <c r="I4058">
        <v>12812</v>
      </c>
      <c r="J4058">
        <v>12817</v>
      </c>
    </row>
    <row r="4059" spans="1:10" x14ac:dyDescent="0.25">
      <c r="A4059">
        <v>4058</v>
      </c>
      <c r="B4059" t="s">
        <v>4065</v>
      </c>
      <c r="C4059">
        <v>14450</v>
      </c>
      <c r="D4059">
        <v>14473</v>
      </c>
      <c r="E4059">
        <v>56</v>
      </c>
      <c r="F4059">
        <v>7488.6869004247774</v>
      </c>
      <c r="G4059">
        <v>7.4761504830182863</v>
      </c>
      <c r="H4059">
        <v>6165.4690921578404</v>
      </c>
      <c r="I4059">
        <v>12812</v>
      </c>
      <c r="J4059">
        <v>12864</v>
      </c>
    </row>
    <row r="4060" spans="1:10" x14ac:dyDescent="0.25">
      <c r="A4060">
        <v>4059</v>
      </c>
      <c r="B4060" t="s">
        <v>4066</v>
      </c>
      <c r="C4060">
        <v>14450</v>
      </c>
      <c r="D4060">
        <v>14442</v>
      </c>
      <c r="E4060">
        <v>57</v>
      </c>
      <c r="F4060">
        <v>7499.9580498216028</v>
      </c>
      <c r="G4060">
        <v>5.4869958264986618</v>
      </c>
      <c r="H4060">
        <v>6922.7461826946028</v>
      </c>
      <c r="I4060">
        <v>12812</v>
      </c>
      <c r="J4060">
        <v>12783</v>
      </c>
    </row>
    <row r="4061" spans="1:10" x14ac:dyDescent="0.25">
      <c r="A4061">
        <v>4060</v>
      </c>
      <c r="B4061" t="s">
        <v>4067</v>
      </c>
      <c r="C4061">
        <v>14450</v>
      </c>
      <c r="D4061">
        <v>14444</v>
      </c>
      <c r="E4061">
        <v>58</v>
      </c>
      <c r="F4061">
        <v>7525.7038365291219</v>
      </c>
      <c r="G4061">
        <v>5.3120951550773023</v>
      </c>
      <c r="H4061">
        <v>6731.4420325765313</v>
      </c>
      <c r="I4061">
        <v>12812</v>
      </c>
      <c r="J4061">
        <v>12806</v>
      </c>
    </row>
    <row r="4062" spans="1:10" x14ac:dyDescent="0.25">
      <c r="A4062">
        <v>4061</v>
      </c>
      <c r="B4062" t="s">
        <v>4068</v>
      </c>
      <c r="C4062">
        <v>14450</v>
      </c>
      <c r="D4062">
        <v>14434</v>
      </c>
      <c r="E4062">
        <v>59</v>
      </c>
      <c r="F4062">
        <v>7590.8700253816014</v>
      </c>
      <c r="G4062">
        <v>6.6036120907937734</v>
      </c>
      <c r="H4062">
        <v>6501.7863780592797</v>
      </c>
      <c r="I4062">
        <v>12812</v>
      </c>
      <c r="J4062">
        <v>12754</v>
      </c>
    </row>
    <row r="4063" spans="1:10" x14ac:dyDescent="0.25">
      <c r="A4063">
        <v>4062</v>
      </c>
      <c r="B4063" t="s">
        <v>4069</v>
      </c>
      <c r="C4063">
        <v>14450</v>
      </c>
      <c r="D4063">
        <v>14489</v>
      </c>
      <c r="E4063">
        <v>60</v>
      </c>
      <c r="F4063">
        <v>7742.336887577887</v>
      </c>
      <c r="G4063">
        <v>6.442331060783629</v>
      </c>
      <c r="H4063">
        <v>6133.319496041383</v>
      </c>
      <c r="I4063">
        <v>12812</v>
      </c>
      <c r="J4063">
        <v>12910</v>
      </c>
    </row>
    <row r="4064" spans="1:10" x14ac:dyDescent="0.25">
      <c r="A4064">
        <v>4063</v>
      </c>
      <c r="B4064" t="s">
        <v>4070</v>
      </c>
      <c r="C4064">
        <v>14450</v>
      </c>
      <c r="D4064">
        <v>14456</v>
      </c>
      <c r="E4064">
        <v>61</v>
      </c>
      <c r="F4064">
        <v>7802.8573569123764</v>
      </c>
      <c r="G4064">
        <v>5.802445514280552</v>
      </c>
      <c r="H4064">
        <v>6841.4353000810843</v>
      </c>
      <c r="I4064">
        <v>12812</v>
      </c>
      <c r="J4064">
        <v>12818</v>
      </c>
    </row>
    <row r="4065" spans="1:10" x14ac:dyDescent="0.25">
      <c r="A4065">
        <v>4064</v>
      </c>
      <c r="B4065" t="s">
        <v>4071</v>
      </c>
      <c r="C4065">
        <v>14450</v>
      </c>
      <c r="D4065">
        <v>14465</v>
      </c>
      <c r="E4065">
        <v>62</v>
      </c>
      <c r="F4065">
        <v>8342.5852671213979</v>
      </c>
      <c r="G4065">
        <v>6.1521923725537491</v>
      </c>
      <c r="H4065">
        <v>7260.3552467134741</v>
      </c>
      <c r="I4065">
        <v>12812</v>
      </c>
      <c r="J4065">
        <v>12856</v>
      </c>
    </row>
    <row r="4066" spans="1:10" x14ac:dyDescent="0.25">
      <c r="A4066">
        <v>4065</v>
      </c>
      <c r="B4066" t="s">
        <v>4072</v>
      </c>
      <c r="C4066">
        <v>14450</v>
      </c>
      <c r="D4066">
        <v>14426</v>
      </c>
      <c r="E4066">
        <v>63</v>
      </c>
      <c r="F4066">
        <v>8343.7049912672501</v>
      </c>
      <c r="G4066">
        <v>7.5265059682945052</v>
      </c>
      <c r="H4066">
        <v>5857.8369186889586</v>
      </c>
      <c r="I4066">
        <v>12812</v>
      </c>
      <c r="J4066">
        <v>12728</v>
      </c>
    </row>
    <row r="4067" spans="1:10" x14ac:dyDescent="0.25">
      <c r="A4067">
        <v>4066</v>
      </c>
      <c r="B4067" t="s">
        <v>4073</v>
      </c>
      <c r="C4067">
        <v>14450</v>
      </c>
      <c r="D4067">
        <v>14443</v>
      </c>
      <c r="E4067">
        <v>64</v>
      </c>
      <c r="F4067">
        <v>8356.0025335970531</v>
      </c>
      <c r="G4067">
        <v>6.2597875673088748</v>
      </c>
      <c r="H4067">
        <v>7875.6508961721902</v>
      </c>
      <c r="I4067">
        <v>12812</v>
      </c>
      <c r="J4067">
        <v>12784</v>
      </c>
    </row>
    <row r="4068" spans="1:10" x14ac:dyDescent="0.25">
      <c r="A4068">
        <v>4067</v>
      </c>
      <c r="B4068" t="s">
        <v>4074</v>
      </c>
      <c r="C4068">
        <v>14450</v>
      </c>
      <c r="D4068">
        <v>14430</v>
      </c>
      <c r="E4068">
        <v>65</v>
      </c>
      <c r="F4068">
        <v>9071.1138980585692</v>
      </c>
      <c r="G4068">
        <v>6.6985137172157314</v>
      </c>
      <c r="H4068">
        <v>7259.9457075186783</v>
      </c>
      <c r="I4068">
        <v>12812</v>
      </c>
      <c r="J4068">
        <v>12750</v>
      </c>
    </row>
    <row r="4069" spans="1:10" x14ac:dyDescent="0.25">
      <c r="A4069">
        <v>4068</v>
      </c>
      <c r="B4069" t="s">
        <v>4075</v>
      </c>
      <c r="C4069">
        <v>14450</v>
      </c>
      <c r="D4069">
        <v>14457</v>
      </c>
      <c r="E4069">
        <v>66</v>
      </c>
      <c r="F4069">
        <v>9078.8892773800817</v>
      </c>
      <c r="G4069">
        <v>6.8930054991570113</v>
      </c>
      <c r="H4069">
        <v>7879.8395666719962</v>
      </c>
      <c r="I4069">
        <v>12812</v>
      </c>
      <c r="J4069">
        <v>12835</v>
      </c>
    </row>
    <row r="4070" spans="1:10" x14ac:dyDescent="0.25">
      <c r="A4070">
        <v>4069</v>
      </c>
      <c r="B4070" t="s">
        <v>4076</v>
      </c>
      <c r="C4070">
        <v>14450</v>
      </c>
      <c r="D4070">
        <v>14417</v>
      </c>
      <c r="E4070">
        <v>67</v>
      </c>
      <c r="F4070">
        <v>9210.4516903147378</v>
      </c>
      <c r="G4070">
        <v>7.5371535320134333</v>
      </c>
      <c r="H4070">
        <v>6330.6945498433333</v>
      </c>
      <c r="I4070">
        <v>12812</v>
      </c>
      <c r="J4070">
        <v>12624</v>
      </c>
    </row>
    <row r="4071" spans="1:10" x14ac:dyDescent="0.25">
      <c r="A4071">
        <v>4070</v>
      </c>
      <c r="B4071" t="s">
        <v>4077</v>
      </c>
      <c r="C4071">
        <v>14450</v>
      </c>
      <c r="D4071">
        <v>14474</v>
      </c>
      <c r="E4071">
        <v>68</v>
      </c>
      <c r="F4071">
        <v>9333.2058193030716</v>
      </c>
      <c r="G4071">
        <v>6.8965252409763398</v>
      </c>
      <c r="H4071">
        <v>7711.496278760018</v>
      </c>
      <c r="I4071">
        <v>12812</v>
      </c>
      <c r="J4071">
        <v>12873</v>
      </c>
    </row>
    <row r="4072" spans="1:10" x14ac:dyDescent="0.25">
      <c r="A4072">
        <v>4071</v>
      </c>
      <c r="B4072" t="s">
        <v>4078</v>
      </c>
      <c r="C4072">
        <v>14450</v>
      </c>
      <c r="D4072">
        <v>14416</v>
      </c>
      <c r="E4072">
        <v>69</v>
      </c>
      <c r="F4072">
        <v>9368.0978619180478</v>
      </c>
      <c r="G4072">
        <v>8.4845503948680907</v>
      </c>
      <c r="H4072">
        <v>6684.8681235299964</v>
      </c>
      <c r="I4072">
        <v>12812</v>
      </c>
      <c r="J4072">
        <v>12623</v>
      </c>
    </row>
    <row r="4073" spans="1:10" x14ac:dyDescent="0.25">
      <c r="A4073">
        <v>4072</v>
      </c>
      <c r="B4073" t="s">
        <v>4079</v>
      </c>
      <c r="C4073">
        <v>14450</v>
      </c>
      <c r="D4073">
        <v>14431</v>
      </c>
      <c r="E4073">
        <v>70</v>
      </c>
      <c r="F4073">
        <v>9596.8023356575686</v>
      </c>
      <c r="G4073">
        <v>7.0927800454149796</v>
      </c>
      <c r="H4073">
        <v>7056.2079108523003</v>
      </c>
      <c r="I4073">
        <v>12812</v>
      </c>
      <c r="J4073">
        <v>12751</v>
      </c>
    </row>
    <row r="4074" spans="1:10" x14ac:dyDescent="0.25">
      <c r="A4074">
        <v>4073</v>
      </c>
      <c r="B4074" t="s">
        <v>4080</v>
      </c>
      <c r="C4074">
        <v>14450</v>
      </c>
      <c r="D4074">
        <v>14415</v>
      </c>
      <c r="E4074">
        <v>71</v>
      </c>
      <c r="F4074">
        <v>10003.525798730951</v>
      </c>
      <c r="G4074">
        <v>9.119978331680997</v>
      </c>
      <c r="H4074">
        <v>6952.0256751453626</v>
      </c>
      <c r="I4074">
        <v>12812</v>
      </c>
      <c r="J4074">
        <v>12622</v>
      </c>
    </row>
    <row r="4075" spans="1:10" x14ac:dyDescent="0.25">
      <c r="A4075">
        <v>4074</v>
      </c>
      <c r="B4075" t="s">
        <v>4081</v>
      </c>
      <c r="C4075">
        <v>14450</v>
      </c>
      <c r="D4075">
        <v>14425</v>
      </c>
      <c r="E4075">
        <v>72</v>
      </c>
      <c r="F4075">
        <v>10296.26037982774</v>
      </c>
      <c r="G4075">
        <v>7.6173735785426047</v>
      </c>
      <c r="H4075">
        <v>8317.2835165736051</v>
      </c>
      <c r="I4075">
        <v>12812</v>
      </c>
      <c r="J4075">
        <v>12727</v>
      </c>
    </row>
    <row r="4076" spans="1:10" x14ac:dyDescent="0.25">
      <c r="A4076">
        <v>4075</v>
      </c>
      <c r="B4076" t="s">
        <v>4082</v>
      </c>
      <c r="C4076">
        <v>14450</v>
      </c>
      <c r="D4076">
        <v>14411</v>
      </c>
      <c r="E4076">
        <v>73</v>
      </c>
      <c r="F4076">
        <v>10464.49327545326</v>
      </c>
      <c r="G4076">
        <v>8.8890500011735565</v>
      </c>
      <c r="H4076">
        <v>7594.5251382671086</v>
      </c>
      <c r="I4076">
        <v>12812</v>
      </c>
      <c r="J4076">
        <v>12588</v>
      </c>
    </row>
    <row r="4077" spans="1:10" x14ac:dyDescent="0.25">
      <c r="A4077">
        <v>4076</v>
      </c>
      <c r="B4077" t="s">
        <v>4083</v>
      </c>
      <c r="C4077">
        <v>14450</v>
      </c>
      <c r="D4077">
        <v>14424</v>
      </c>
      <c r="E4077">
        <v>74</v>
      </c>
      <c r="F4077">
        <v>11021.26666007904</v>
      </c>
      <c r="G4077">
        <v>7.4094328492072528</v>
      </c>
      <c r="H4077">
        <v>9499.4389188526184</v>
      </c>
      <c r="I4077">
        <v>12812</v>
      </c>
      <c r="J4077">
        <v>12726</v>
      </c>
    </row>
    <row r="4078" spans="1:10" x14ac:dyDescent="0.25">
      <c r="A4078">
        <v>4077</v>
      </c>
      <c r="B4078" t="s">
        <v>4084</v>
      </c>
      <c r="C4078">
        <v>14450</v>
      </c>
      <c r="D4078">
        <v>14410</v>
      </c>
      <c r="E4078">
        <v>75</v>
      </c>
      <c r="F4078">
        <v>11102.836520140911</v>
      </c>
      <c r="G4078">
        <v>9.265466425038257</v>
      </c>
      <c r="H4078">
        <v>8223.6925086876545</v>
      </c>
      <c r="I4078">
        <v>12812</v>
      </c>
      <c r="J4078">
        <v>12587</v>
      </c>
    </row>
    <row r="4079" spans="1:10" x14ac:dyDescent="0.25">
      <c r="A4079">
        <v>4078</v>
      </c>
      <c r="B4079" t="s">
        <v>4085</v>
      </c>
      <c r="C4079">
        <v>14450</v>
      </c>
      <c r="D4079">
        <v>14407</v>
      </c>
      <c r="E4079">
        <v>76</v>
      </c>
      <c r="F4079">
        <v>11204.459125051229</v>
      </c>
      <c r="G4079">
        <v>9.3330295109323398</v>
      </c>
      <c r="H4079">
        <v>8312.962768131516</v>
      </c>
      <c r="I4079">
        <v>12812</v>
      </c>
      <c r="J4079">
        <v>12539</v>
      </c>
    </row>
    <row r="4080" spans="1:10" x14ac:dyDescent="0.25">
      <c r="A4080">
        <v>4079</v>
      </c>
      <c r="B4080" t="s">
        <v>4086</v>
      </c>
      <c r="C4080">
        <v>14450</v>
      </c>
      <c r="D4080">
        <v>14421</v>
      </c>
      <c r="E4080">
        <v>77</v>
      </c>
      <c r="F4080">
        <v>11254.01057132542</v>
      </c>
      <c r="G4080">
        <v>8.3356862221658705</v>
      </c>
      <c r="H4080">
        <v>8973.1726825001242</v>
      </c>
      <c r="I4080">
        <v>12812</v>
      </c>
      <c r="J4080">
        <v>12692</v>
      </c>
    </row>
    <row r="4081" spans="1:10" x14ac:dyDescent="0.25">
      <c r="A4081">
        <v>4080</v>
      </c>
      <c r="B4081" t="s">
        <v>4087</v>
      </c>
      <c r="C4081">
        <v>14450</v>
      </c>
      <c r="D4081">
        <v>14406</v>
      </c>
      <c r="E4081">
        <v>78</v>
      </c>
      <c r="F4081">
        <v>11851.09304974027</v>
      </c>
      <c r="G4081">
        <v>9.7210098657457653</v>
      </c>
      <c r="H4081">
        <v>8928.81483758779</v>
      </c>
      <c r="I4081">
        <v>12812</v>
      </c>
      <c r="J4081">
        <v>12538</v>
      </c>
    </row>
    <row r="4082" spans="1:10" x14ac:dyDescent="0.25">
      <c r="A4082">
        <v>4081</v>
      </c>
      <c r="B4082" t="s">
        <v>4088</v>
      </c>
      <c r="C4082">
        <v>14450</v>
      </c>
      <c r="D4082">
        <v>14420</v>
      </c>
      <c r="E4082">
        <v>79</v>
      </c>
      <c r="F4082">
        <v>12308.00630234181</v>
      </c>
      <c r="G4082">
        <v>9.7770538442383579</v>
      </c>
      <c r="H4082">
        <v>9774.0483847862324</v>
      </c>
      <c r="I4082">
        <v>12812</v>
      </c>
      <c r="J4082">
        <v>12691</v>
      </c>
    </row>
    <row r="4083" spans="1:10" x14ac:dyDescent="0.25">
      <c r="A4083">
        <v>4082</v>
      </c>
      <c r="B4083" t="s">
        <v>4089</v>
      </c>
      <c r="C4083">
        <v>14450</v>
      </c>
      <c r="D4083">
        <v>14419</v>
      </c>
      <c r="E4083">
        <v>80</v>
      </c>
      <c r="F4083">
        <v>12830.754658836129</v>
      </c>
      <c r="G4083">
        <v>11.29662918711993</v>
      </c>
      <c r="H4083">
        <v>9602.8134193349069</v>
      </c>
      <c r="I4083">
        <v>12812</v>
      </c>
      <c r="J4083">
        <v>12664</v>
      </c>
    </row>
    <row r="4084" spans="1:10" x14ac:dyDescent="0.25">
      <c r="A4084">
        <v>4083</v>
      </c>
      <c r="B4084" t="s">
        <v>4090</v>
      </c>
      <c r="C4084">
        <v>14450</v>
      </c>
      <c r="D4084">
        <v>14414</v>
      </c>
      <c r="E4084">
        <v>81</v>
      </c>
      <c r="F4084">
        <v>12984.062490812221</v>
      </c>
      <c r="G4084">
        <v>12.100515023762259</v>
      </c>
      <c r="H4084">
        <v>9377.9417933084733</v>
      </c>
      <c r="I4084">
        <v>12812</v>
      </c>
      <c r="J4084">
        <v>12621</v>
      </c>
    </row>
    <row r="4085" spans="1:10" x14ac:dyDescent="0.25">
      <c r="A4085">
        <v>4084</v>
      </c>
      <c r="B4085" t="s">
        <v>4091</v>
      </c>
      <c r="C4085">
        <v>14450</v>
      </c>
      <c r="D4085">
        <v>14418</v>
      </c>
      <c r="E4085">
        <v>82</v>
      </c>
      <c r="F4085">
        <v>13076.78891727785</v>
      </c>
      <c r="G4085">
        <v>9.7027699816301833</v>
      </c>
      <c r="H4085">
        <v>10446.201025102469</v>
      </c>
      <c r="I4085">
        <v>12812</v>
      </c>
      <c r="J4085">
        <v>12663</v>
      </c>
    </row>
    <row r="4086" spans="1:10" x14ac:dyDescent="0.25">
      <c r="A4086">
        <v>4085</v>
      </c>
      <c r="B4086" t="s">
        <v>4092</v>
      </c>
      <c r="C4086">
        <v>14450</v>
      </c>
      <c r="D4086">
        <v>14405</v>
      </c>
      <c r="E4086">
        <v>83</v>
      </c>
      <c r="F4086">
        <v>13244.15959166012</v>
      </c>
      <c r="G4086">
        <v>10.556849790897671</v>
      </c>
      <c r="H4086">
        <v>10218.435727978531</v>
      </c>
      <c r="I4086">
        <v>12812</v>
      </c>
      <c r="J4086">
        <v>12497</v>
      </c>
    </row>
    <row r="4087" spans="1:10" x14ac:dyDescent="0.25">
      <c r="A4087">
        <v>4086</v>
      </c>
      <c r="B4087" t="s">
        <v>4093</v>
      </c>
      <c r="C4087">
        <v>14450</v>
      </c>
      <c r="D4087">
        <v>14409</v>
      </c>
      <c r="E4087">
        <v>84</v>
      </c>
      <c r="F4087">
        <v>13509.39034418508</v>
      </c>
      <c r="G4087">
        <v>12.498526703682421</v>
      </c>
      <c r="H4087">
        <v>9785.8638296732879</v>
      </c>
      <c r="I4087">
        <v>12812</v>
      </c>
      <c r="J4087">
        <v>12586</v>
      </c>
    </row>
    <row r="4088" spans="1:10" x14ac:dyDescent="0.25">
      <c r="A4088">
        <v>4087</v>
      </c>
      <c r="B4088" t="s">
        <v>4094</v>
      </c>
      <c r="C4088">
        <v>14450</v>
      </c>
      <c r="D4088">
        <v>14413</v>
      </c>
      <c r="E4088">
        <v>85</v>
      </c>
      <c r="F4088">
        <v>13613.566599321501</v>
      </c>
      <c r="G4088">
        <v>12.188097828058311</v>
      </c>
      <c r="H4088">
        <v>10010.730025864081</v>
      </c>
      <c r="I4088">
        <v>12812</v>
      </c>
      <c r="J4088">
        <v>12620</v>
      </c>
    </row>
    <row r="4089" spans="1:10" x14ac:dyDescent="0.25">
      <c r="A4089">
        <v>4088</v>
      </c>
      <c r="B4089" t="s">
        <v>4095</v>
      </c>
      <c r="C4089">
        <v>14450</v>
      </c>
      <c r="D4089">
        <v>14412</v>
      </c>
      <c r="E4089">
        <v>86</v>
      </c>
      <c r="F4089">
        <v>13791.099933456489</v>
      </c>
      <c r="G4089">
        <v>10.397537929274501</v>
      </c>
      <c r="H4089">
        <v>10813.01698581508</v>
      </c>
      <c r="I4089">
        <v>12812</v>
      </c>
      <c r="J4089">
        <v>12619</v>
      </c>
    </row>
    <row r="4090" spans="1:10" x14ac:dyDescent="0.25">
      <c r="A4090">
        <v>4089</v>
      </c>
      <c r="B4090" t="s">
        <v>4096</v>
      </c>
      <c r="C4090">
        <v>14450</v>
      </c>
      <c r="D4090">
        <v>14408</v>
      </c>
      <c r="E4090">
        <v>87</v>
      </c>
      <c r="F4090">
        <v>14721.029208978471</v>
      </c>
      <c r="G4090">
        <v>13.22461321478445</v>
      </c>
      <c r="H4090">
        <v>10852.067402312019</v>
      </c>
      <c r="I4090">
        <v>12812</v>
      </c>
      <c r="J4090">
        <v>12585</v>
      </c>
    </row>
    <row r="4091" spans="1:10" x14ac:dyDescent="0.25">
      <c r="A4091">
        <v>4090</v>
      </c>
      <c r="B4091" t="s">
        <v>4097</v>
      </c>
      <c r="C4091">
        <v>14451</v>
      </c>
      <c r="D4091">
        <v>14451</v>
      </c>
      <c r="E4091">
        <v>1</v>
      </c>
      <c r="F4091">
        <v>0</v>
      </c>
      <c r="G4091">
        <v>0</v>
      </c>
      <c r="H4091">
        <v>0</v>
      </c>
      <c r="I4091">
        <v>12813</v>
      </c>
      <c r="J4091">
        <v>12813</v>
      </c>
    </row>
    <row r="4092" spans="1:10" x14ac:dyDescent="0.25">
      <c r="A4092">
        <v>4091</v>
      </c>
      <c r="B4092" t="s">
        <v>4098</v>
      </c>
      <c r="C4092">
        <v>14451</v>
      </c>
      <c r="D4092">
        <v>14452</v>
      </c>
      <c r="E4092">
        <v>2</v>
      </c>
      <c r="F4092">
        <v>937.94829286848858</v>
      </c>
      <c r="G4092">
        <v>0.56962734969747553</v>
      </c>
      <c r="H4092">
        <v>917.79423857457971</v>
      </c>
      <c r="I4092">
        <v>12813</v>
      </c>
      <c r="J4092">
        <v>12814</v>
      </c>
    </row>
    <row r="4093" spans="1:10" x14ac:dyDescent="0.25">
      <c r="A4093">
        <v>4092</v>
      </c>
      <c r="B4093" t="s">
        <v>4099</v>
      </c>
      <c r="C4093">
        <v>14451</v>
      </c>
      <c r="D4093">
        <v>14463</v>
      </c>
      <c r="E4093">
        <v>3</v>
      </c>
      <c r="F4093">
        <v>1928.2146631015701</v>
      </c>
      <c r="G4093">
        <v>1.5416839458121501</v>
      </c>
      <c r="H4093">
        <v>1166.65146476466</v>
      </c>
      <c r="I4093">
        <v>12813</v>
      </c>
      <c r="J4093">
        <v>12841</v>
      </c>
    </row>
    <row r="4094" spans="1:10" x14ac:dyDescent="0.25">
      <c r="A4094">
        <v>4093</v>
      </c>
      <c r="B4094" t="s">
        <v>4100</v>
      </c>
      <c r="C4094">
        <v>14451</v>
      </c>
      <c r="D4094">
        <v>14439</v>
      </c>
      <c r="E4094">
        <v>4</v>
      </c>
      <c r="F4094">
        <v>2271.359522610006</v>
      </c>
      <c r="G4094">
        <v>2.1741781778553531</v>
      </c>
      <c r="H4094">
        <v>1349.4073667730679</v>
      </c>
      <c r="I4094">
        <v>12813</v>
      </c>
      <c r="J4094">
        <v>12780</v>
      </c>
    </row>
    <row r="4095" spans="1:10" x14ac:dyDescent="0.25">
      <c r="A4095">
        <v>4094</v>
      </c>
      <c r="B4095" t="s">
        <v>4101</v>
      </c>
      <c r="C4095">
        <v>14451</v>
      </c>
      <c r="D4095">
        <v>14450</v>
      </c>
      <c r="E4095">
        <v>5</v>
      </c>
      <c r="F4095">
        <v>2592.7334978267832</v>
      </c>
      <c r="G4095">
        <v>2.495552153072127</v>
      </c>
      <c r="H4095">
        <v>1993.020763921352</v>
      </c>
      <c r="I4095">
        <v>12813</v>
      </c>
      <c r="J4095">
        <v>12812</v>
      </c>
    </row>
    <row r="4096" spans="1:10" x14ac:dyDescent="0.25">
      <c r="A4096">
        <v>4095</v>
      </c>
      <c r="B4096" t="s">
        <v>4102</v>
      </c>
      <c r="C4096">
        <v>14451</v>
      </c>
      <c r="D4096">
        <v>14462</v>
      </c>
      <c r="E4096">
        <v>6</v>
      </c>
      <c r="F4096">
        <v>2714.9333684529738</v>
      </c>
      <c r="G4096">
        <v>1.7793430567049671</v>
      </c>
      <c r="H4096">
        <v>2420.1790139748009</v>
      </c>
      <c r="I4096">
        <v>12813</v>
      </c>
      <c r="J4096">
        <v>12840</v>
      </c>
    </row>
    <row r="4097" spans="1:10" x14ac:dyDescent="0.25">
      <c r="A4097">
        <v>4096</v>
      </c>
      <c r="B4097" t="s">
        <v>4103</v>
      </c>
      <c r="C4097">
        <v>14451</v>
      </c>
      <c r="D4097">
        <v>14453</v>
      </c>
      <c r="E4097">
        <v>7</v>
      </c>
      <c r="F4097">
        <v>2718.2812091614719</v>
      </c>
      <c r="G4097">
        <v>2.0238020798371088</v>
      </c>
      <c r="H4097">
        <v>1844.6797468067291</v>
      </c>
      <c r="I4097">
        <v>12813</v>
      </c>
      <c r="J4097">
        <v>12815</v>
      </c>
    </row>
    <row r="4098" spans="1:10" x14ac:dyDescent="0.25">
      <c r="A4098">
        <v>4097</v>
      </c>
      <c r="B4098" t="s">
        <v>4104</v>
      </c>
      <c r="C4098">
        <v>14451</v>
      </c>
      <c r="D4098">
        <v>14472</v>
      </c>
      <c r="E4098">
        <v>8</v>
      </c>
      <c r="F4098">
        <v>3295.5592391933178</v>
      </c>
      <c r="G4098">
        <v>2.5695241424109292</v>
      </c>
      <c r="H4098">
        <v>2240.55264969464</v>
      </c>
      <c r="I4098">
        <v>12813</v>
      </c>
      <c r="J4098">
        <v>12863</v>
      </c>
    </row>
    <row r="4099" spans="1:10" x14ac:dyDescent="0.25">
      <c r="A4099">
        <v>4098</v>
      </c>
      <c r="B4099" t="s">
        <v>4105</v>
      </c>
      <c r="C4099">
        <v>14451</v>
      </c>
      <c r="D4099">
        <v>14454</v>
      </c>
      <c r="E4099">
        <v>9</v>
      </c>
      <c r="F4099">
        <v>3297.3847788371199</v>
      </c>
      <c r="G4099">
        <v>2.6029056495127598</v>
      </c>
      <c r="H4099">
        <v>2653.5979324229611</v>
      </c>
      <c r="I4099">
        <v>12813</v>
      </c>
      <c r="J4099">
        <v>12816</v>
      </c>
    </row>
    <row r="4100" spans="1:10" x14ac:dyDescent="0.25">
      <c r="A4100">
        <v>4099</v>
      </c>
      <c r="B4100" t="s">
        <v>4106</v>
      </c>
      <c r="C4100">
        <v>14451</v>
      </c>
      <c r="D4100">
        <v>14440</v>
      </c>
      <c r="E4100">
        <v>10</v>
      </c>
      <c r="F4100">
        <v>3525.526976942429</v>
      </c>
      <c r="G4100">
        <v>3.4283456321877739</v>
      </c>
      <c r="H4100">
        <v>1382.4401225381121</v>
      </c>
      <c r="I4100">
        <v>12813</v>
      </c>
      <c r="J4100">
        <v>12781</v>
      </c>
    </row>
    <row r="4101" spans="1:10" x14ac:dyDescent="0.25">
      <c r="A4101">
        <v>4100</v>
      </c>
      <c r="B4101" t="s">
        <v>4107</v>
      </c>
      <c r="C4101">
        <v>14451</v>
      </c>
      <c r="D4101">
        <v>14461</v>
      </c>
      <c r="E4101">
        <v>11</v>
      </c>
      <c r="F4101">
        <v>3579.5923477703982</v>
      </c>
      <c r="G4101">
        <v>2.644002036022389</v>
      </c>
      <c r="H4101">
        <v>3200.0560193154679</v>
      </c>
      <c r="I4101">
        <v>12813</v>
      </c>
      <c r="J4101">
        <v>12839</v>
      </c>
    </row>
    <row r="4102" spans="1:10" x14ac:dyDescent="0.25">
      <c r="A4102">
        <v>4101</v>
      </c>
      <c r="B4102" t="s">
        <v>4108</v>
      </c>
      <c r="C4102">
        <v>14451</v>
      </c>
      <c r="D4102">
        <v>14471</v>
      </c>
      <c r="E4102">
        <v>12</v>
      </c>
      <c r="F4102">
        <v>3696.0950982293998</v>
      </c>
      <c r="G4102">
        <v>2.760504786481393</v>
      </c>
      <c r="H4102">
        <v>2957.3190929830621</v>
      </c>
      <c r="I4102">
        <v>12813</v>
      </c>
      <c r="J4102">
        <v>12862</v>
      </c>
    </row>
    <row r="4103" spans="1:10" x14ac:dyDescent="0.25">
      <c r="A4103">
        <v>4102</v>
      </c>
      <c r="B4103" t="s">
        <v>4109</v>
      </c>
      <c r="C4103">
        <v>14451</v>
      </c>
      <c r="D4103">
        <v>14480</v>
      </c>
      <c r="E4103">
        <v>13</v>
      </c>
      <c r="F4103">
        <v>3709.0078567987448</v>
      </c>
      <c r="G4103">
        <v>2.7675058431323079</v>
      </c>
      <c r="H4103">
        <v>3035.553333109634</v>
      </c>
      <c r="I4103">
        <v>12813</v>
      </c>
      <c r="J4103">
        <v>12880</v>
      </c>
    </row>
    <row r="4104" spans="1:10" x14ac:dyDescent="0.25">
      <c r="A4104">
        <v>4103</v>
      </c>
      <c r="B4104" t="s">
        <v>4110</v>
      </c>
      <c r="C4104">
        <v>14451</v>
      </c>
      <c r="D4104">
        <v>14441</v>
      </c>
      <c r="E4104">
        <v>14</v>
      </c>
      <c r="F4104">
        <v>4125.7992267661057</v>
      </c>
      <c r="G4104">
        <v>2.475479536059662</v>
      </c>
      <c r="H4104">
        <v>4051.7626604098432</v>
      </c>
      <c r="I4104">
        <v>12813</v>
      </c>
      <c r="J4104">
        <v>12782</v>
      </c>
    </row>
    <row r="4105" spans="1:10" x14ac:dyDescent="0.25">
      <c r="A4105">
        <v>4104</v>
      </c>
      <c r="B4105" t="s">
        <v>4111</v>
      </c>
      <c r="C4105">
        <v>14451</v>
      </c>
      <c r="D4105">
        <v>14429</v>
      </c>
      <c r="E4105">
        <v>15</v>
      </c>
      <c r="F4105">
        <v>4134.9455933577956</v>
      </c>
      <c r="G4105">
        <v>3.6949303985647748</v>
      </c>
      <c r="H4105">
        <v>3343.6807307126192</v>
      </c>
      <c r="I4105">
        <v>12813</v>
      </c>
      <c r="J4105">
        <v>12731</v>
      </c>
    </row>
    <row r="4106" spans="1:10" x14ac:dyDescent="0.25">
      <c r="A4106">
        <v>4105</v>
      </c>
      <c r="B4106" t="s">
        <v>4112</v>
      </c>
      <c r="C4106">
        <v>14451</v>
      </c>
      <c r="D4106">
        <v>14479</v>
      </c>
      <c r="E4106">
        <v>16</v>
      </c>
      <c r="F4106">
        <v>4245.786284613172</v>
      </c>
      <c r="G4106">
        <v>3.7867638401057708</v>
      </c>
      <c r="H4106">
        <v>3132.4761274073489</v>
      </c>
      <c r="I4106">
        <v>12813</v>
      </c>
      <c r="J4106">
        <v>12879</v>
      </c>
    </row>
    <row r="4107" spans="1:10" x14ac:dyDescent="0.25">
      <c r="A4107">
        <v>4106</v>
      </c>
      <c r="B4107" t="s">
        <v>4113</v>
      </c>
      <c r="C4107">
        <v>14451</v>
      </c>
      <c r="D4107">
        <v>14460</v>
      </c>
      <c r="E4107">
        <v>17</v>
      </c>
      <c r="F4107">
        <v>4270.852409143904</v>
      </c>
      <c r="G4107">
        <v>2.7233039981586451</v>
      </c>
      <c r="H4107">
        <v>4132.943775075456</v>
      </c>
      <c r="I4107">
        <v>12813</v>
      </c>
      <c r="J4107">
        <v>12838</v>
      </c>
    </row>
    <row r="4108" spans="1:10" x14ac:dyDescent="0.25">
      <c r="A4108">
        <v>4107</v>
      </c>
      <c r="B4108" t="s">
        <v>4114</v>
      </c>
      <c r="C4108">
        <v>14451</v>
      </c>
      <c r="D4108">
        <v>14470</v>
      </c>
      <c r="E4108">
        <v>18</v>
      </c>
      <c r="F4108">
        <v>4337.5277696446256</v>
      </c>
      <c r="G4108">
        <v>3.4019374578966191</v>
      </c>
      <c r="H4108">
        <v>3661.994637350931</v>
      </c>
      <c r="I4108">
        <v>12813</v>
      </c>
      <c r="J4108">
        <v>12861</v>
      </c>
    </row>
    <row r="4109" spans="1:10" x14ac:dyDescent="0.25">
      <c r="A4109">
        <v>4108</v>
      </c>
      <c r="B4109" t="s">
        <v>4115</v>
      </c>
      <c r="C4109">
        <v>14451</v>
      </c>
      <c r="D4109">
        <v>14481</v>
      </c>
      <c r="E4109">
        <v>19</v>
      </c>
      <c r="F4109">
        <v>4401.6641908419724</v>
      </c>
      <c r="G4109">
        <v>3.4766748039158171</v>
      </c>
      <c r="H4109">
        <v>3205.3116443576168</v>
      </c>
      <c r="I4109">
        <v>12813</v>
      </c>
      <c r="J4109">
        <v>12881</v>
      </c>
    </row>
    <row r="4110" spans="1:10" x14ac:dyDescent="0.25">
      <c r="A4110">
        <v>4109</v>
      </c>
      <c r="B4110" t="s">
        <v>4116</v>
      </c>
      <c r="C4110">
        <v>14451</v>
      </c>
      <c r="D4110">
        <v>14449</v>
      </c>
      <c r="E4110">
        <v>20</v>
      </c>
      <c r="F4110">
        <v>4525.5147778184964</v>
      </c>
      <c r="G4110">
        <v>3.0637980281336361</v>
      </c>
      <c r="H4110">
        <v>4030.0330676894728</v>
      </c>
      <c r="I4110">
        <v>12813</v>
      </c>
      <c r="J4110">
        <v>12811</v>
      </c>
    </row>
    <row r="4111" spans="1:10" x14ac:dyDescent="0.25">
      <c r="A4111">
        <v>4110</v>
      </c>
      <c r="B4111" t="s">
        <v>4117</v>
      </c>
      <c r="C4111">
        <v>14451</v>
      </c>
      <c r="D4111">
        <v>14486</v>
      </c>
      <c r="E4111">
        <v>21</v>
      </c>
      <c r="F4111">
        <v>4623.5370274615643</v>
      </c>
      <c r="G4111">
        <v>3.6524111374250721</v>
      </c>
      <c r="H4111">
        <v>3845.193684446444</v>
      </c>
      <c r="I4111">
        <v>12813</v>
      </c>
      <c r="J4111">
        <v>12896</v>
      </c>
    </row>
    <row r="4112" spans="1:10" x14ac:dyDescent="0.25">
      <c r="A4112">
        <v>4111</v>
      </c>
      <c r="B4112" t="s">
        <v>4118</v>
      </c>
      <c r="C4112">
        <v>14451</v>
      </c>
      <c r="D4112">
        <v>14487</v>
      </c>
      <c r="E4112">
        <v>22</v>
      </c>
      <c r="F4112">
        <v>4646.1917483621219</v>
      </c>
      <c r="G4112">
        <v>3.6697746321046338</v>
      </c>
      <c r="H4112">
        <v>4089.870464640881</v>
      </c>
      <c r="I4112">
        <v>12813</v>
      </c>
      <c r="J4112">
        <v>12897</v>
      </c>
    </row>
    <row r="4113" spans="1:10" x14ac:dyDescent="0.25">
      <c r="A4113">
        <v>4112</v>
      </c>
      <c r="B4113" t="s">
        <v>4119</v>
      </c>
      <c r="C4113">
        <v>14451</v>
      </c>
      <c r="D4113">
        <v>14464</v>
      </c>
      <c r="E4113">
        <v>23</v>
      </c>
      <c r="F4113">
        <v>4876.096833352377</v>
      </c>
      <c r="G4113">
        <v>4.7663790711912313</v>
      </c>
      <c r="H4113">
        <v>3811.725033724771</v>
      </c>
      <c r="I4113">
        <v>12813</v>
      </c>
      <c r="J4113">
        <v>12842</v>
      </c>
    </row>
    <row r="4114" spans="1:10" x14ac:dyDescent="0.25">
      <c r="A4114">
        <v>4113</v>
      </c>
      <c r="B4114" t="s">
        <v>4120</v>
      </c>
      <c r="C4114">
        <v>14451</v>
      </c>
      <c r="D4114">
        <v>14477</v>
      </c>
      <c r="E4114">
        <v>24</v>
      </c>
      <c r="F4114">
        <v>4904.3302031823387</v>
      </c>
      <c r="G4114">
        <v>3.9262708029713069</v>
      </c>
      <c r="H4114">
        <v>3604.4965417422391</v>
      </c>
      <c r="I4114">
        <v>12813</v>
      </c>
      <c r="J4114">
        <v>12877</v>
      </c>
    </row>
    <row r="4115" spans="1:10" x14ac:dyDescent="0.25">
      <c r="A4115">
        <v>4114</v>
      </c>
      <c r="B4115" t="s">
        <v>4121</v>
      </c>
      <c r="C4115">
        <v>14451</v>
      </c>
      <c r="D4115">
        <v>14488</v>
      </c>
      <c r="E4115">
        <v>25</v>
      </c>
      <c r="F4115">
        <v>5001.5244407959244</v>
      </c>
      <c r="G4115">
        <v>4.2716758438786053</v>
      </c>
      <c r="H4115">
        <v>4458.8420771941664</v>
      </c>
      <c r="I4115">
        <v>12813</v>
      </c>
      <c r="J4115">
        <v>12898</v>
      </c>
    </row>
    <row r="4116" spans="1:10" x14ac:dyDescent="0.25">
      <c r="A4116">
        <v>4115</v>
      </c>
      <c r="B4116" t="s">
        <v>4122</v>
      </c>
      <c r="C4116">
        <v>14451</v>
      </c>
      <c r="D4116">
        <v>14478</v>
      </c>
      <c r="E4116">
        <v>26</v>
      </c>
      <c r="F4116">
        <v>5010.7029230732624</v>
      </c>
      <c r="G4116">
        <v>4.3656493411815429</v>
      </c>
      <c r="H4116">
        <v>3055.3452725962811</v>
      </c>
      <c r="I4116">
        <v>12813</v>
      </c>
      <c r="J4116">
        <v>12878</v>
      </c>
    </row>
    <row r="4117" spans="1:10" x14ac:dyDescent="0.25">
      <c r="A4117">
        <v>4116</v>
      </c>
      <c r="B4117" t="s">
        <v>4123</v>
      </c>
      <c r="C4117">
        <v>14451</v>
      </c>
      <c r="D4117">
        <v>14448</v>
      </c>
      <c r="E4117">
        <v>27</v>
      </c>
      <c r="F4117">
        <v>5017.4481779835523</v>
      </c>
      <c r="G4117">
        <v>3.5344962931090862</v>
      </c>
      <c r="H4117">
        <v>4686.2351768976869</v>
      </c>
      <c r="I4117">
        <v>12813</v>
      </c>
      <c r="J4117">
        <v>12810</v>
      </c>
    </row>
    <row r="4118" spans="1:10" x14ac:dyDescent="0.25">
      <c r="A4118">
        <v>4117</v>
      </c>
      <c r="B4118" t="s">
        <v>4124</v>
      </c>
      <c r="C4118">
        <v>14451</v>
      </c>
      <c r="D4118">
        <v>14404</v>
      </c>
      <c r="E4118">
        <v>28</v>
      </c>
      <c r="F4118">
        <v>5065.0617665887476</v>
      </c>
      <c r="G4118">
        <v>4.3925175284879909</v>
      </c>
      <c r="H4118">
        <v>4119.3298070195742</v>
      </c>
      <c r="I4118">
        <v>12813</v>
      </c>
      <c r="J4118">
        <v>0</v>
      </c>
    </row>
    <row r="4119" spans="1:10" x14ac:dyDescent="0.25">
      <c r="A4119">
        <v>4118</v>
      </c>
      <c r="B4119" t="s">
        <v>4125</v>
      </c>
      <c r="C4119">
        <v>14451</v>
      </c>
      <c r="D4119">
        <v>14459</v>
      </c>
      <c r="E4119">
        <v>29</v>
      </c>
      <c r="F4119">
        <v>5150.1912712121666</v>
      </c>
      <c r="G4119">
        <v>3.0934977174080149</v>
      </c>
      <c r="H4119">
        <v>5085.4577238180709</v>
      </c>
      <c r="I4119">
        <v>12813</v>
      </c>
      <c r="J4119">
        <v>12837</v>
      </c>
    </row>
    <row r="4120" spans="1:10" x14ac:dyDescent="0.25">
      <c r="A4120">
        <v>4119</v>
      </c>
      <c r="B4120" t="s">
        <v>4126</v>
      </c>
      <c r="C4120">
        <v>14451</v>
      </c>
      <c r="D4120">
        <v>14490</v>
      </c>
      <c r="E4120">
        <v>30</v>
      </c>
      <c r="F4120">
        <v>5264.1583753257491</v>
      </c>
      <c r="G4120">
        <v>4.1332496023273544</v>
      </c>
      <c r="H4120">
        <v>4597.8817243915873</v>
      </c>
      <c r="I4120">
        <v>12813</v>
      </c>
      <c r="J4120">
        <v>12915</v>
      </c>
    </row>
    <row r="4121" spans="1:10" x14ac:dyDescent="0.25">
      <c r="A4121">
        <v>4120</v>
      </c>
      <c r="B4121" t="s">
        <v>4127</v>
      </c>
      <c r="C4121">
        <v>14451</v>
      </c>
      <c r="D4121">
        <v>14455</v>
      </c>
      <c r="E4121">
        <v>31</v>
      </c>
      <c r="F4121">
        <v>5327.0226977111824</v>
      </c>
      <c r="G4121">
        <v>5.2173049355500378</v>
      </c>
      <c r="H4121">
        <v>4180.0484704327509</v>
      </c>
      <c r="I4121">
        <v>12813</v>
      </c>
      <c r="J4121">
        <v>12817</v>
      </c>
    </row>
    <row r="4122" spans="1:10" x14ac:dyDescent="0.25">
      <c r="A4122">
        <v>4121</v>
      </c>
      <c r="B4122" t="s">
        <v>4128</v>
      </c>
      <c r="C4122">
        <v>14451</v>
      </c>
      <c r="D4122">
        <v>14473</v>
      </c>
      <c r="E4122">
        <v>32</v>
      </c>
      <c r="F4122">
        <v>5381.8601263712644</v>
      </c>
      <c r="G4122">
        <v>5.2721423642101177</v>
      </c>
      <c r="H4122">
        <v>4373.7418493294736</v>
      </c>
      <c r="I4122">
        <v>12813</v>
      </c>
      <c r="J4122">
        <v>12864</v>
      </c>
    </row>
    <row r="4123" spans="1:10" x14ac:dyDescent="0.25">
      <c r="A4123">
        <v>4122</v>
      </c>
      <c r="B4123" t="s">
        <v>4129</v>
      </c>
      <c r="C4123">
        <v>14451</v>
      </c>
      <c r="D4123">
        <v>14442</v>
      </c>
      <c r="E4123">
        <v>33</v>
      </c>
      <c r="F4123">
        <v>5393.1312757680898</v>
      </c>
      <c r="G4123">
        <v>3.2829877076904932</v>
      </c>
      <c r="H4123">
        <v>4952.1634727151541</v>
      </c>
      <c r="I4123">
        <v>12813</v>
      </c>
      <c r="J4123">
        <v>12783</v>
      </c>
    </row>
    <row r="4124" spans="1:10" x14ac:dyDescent="0.25">
      <c r="A4124">
        <v>4123</v>
      </c>
      <c r="B4124" t="s">
        <v>4130</v>
      </c>
      <c r="C4124">
        <v>14451</v>
      </c>
      <c r="D4124">
        <v>14434</v>
      </c>
      <c r="E4124">
        <v>34</v>
      </c>
      <c r="F4124">
        <v>5484.0432513280866</v>
      </c>
      <c r="G4124">
        <v>4.3996039719856084</v>
      </c>
      <c r="H4124">
        <v>4618.346215757173</v>
      </c>
      <c r="I4124">
        <v>12813</v>
      </c>
      <c r="J4124">
        <v>12754</v>
      </c>
    </row>
    <row r="4125" spans="1:10" x14ac:dyDescent="0.25">
      <c r="A4125">
        <v>4124</v>
      </c>
      <c r="B4125" t="s">
        <v>4131</v>
      </c>
      <c r="C4125">
        <v>14451</v>
      </c>
      <c r="D4125">
        <v>14476</v>
      </c>
      <c r="E4125">
        <v>35</v>
      </c>
      <c r="F4125">
        <v>5519.1170218683637</v>
      </c>
      <c r="G4125">
        <v>4.3871657016737249</v>
      </c>
      <c r="H4125">
        <v>4389.3311231462194</v>
      </c>
      <c r="I4125">
        <v>12813</v>
      </c>
      <c r="J4125">
        <v>12876</v>
      </c>
    </row>
    <row r="4126" spans="1:10" x14ac:dyDescent="0.25">
      <c r="A4126">
        <v>4125</v>
      </c>
      <c r="B4126" t="s">
        <v>4132</v>
      </c>
      <c r="C4126">
        <v>14451</v>
      </c>
      <c r="D4126">
        <v>14456</v>
      </c>
      <c r="E4126">
        <v>36</v>
      </c>
      <c r="F4126">
        <v>5696.0305828588635</v>
      </c>
      <c r="G4126">
        <v>3.5984373954723838</v>
      </c>
      <c r="H4126">
        <v>4848.6233163924962</v>
      </c>
      <c r="I4126">
        <v>12813</v>
      </c>
      <c r="J4126">
        <v>12818</v>
      </c>
    </row>
    <row r="4127" spans="1:10" x14ac:dyDescent="0.25">
      <c r="A4127">
        <v>4126</v>
      </c>
      <c r="B4127" t="s">
        <v>4133</v>
      </c>
      <c r="C4127">
        <v>14451</v>
      </c>
      <c r="D4127">
        <v>14485</v>
      </c>
      <c r="E4127">
        <v>37</v>
      </c>
      <c r="F4127">
        <v>5699.4726136722802</v>
      </c>
      <c r="G4127">
        <v>4.763882301924272</v>
      </c>
      <c r="H4127">
        <v>4547.7858867962459</v>
      </c>
      <c r="I4127">
        <v>12813</v>
      </c>
      <c r="J4127">
        <v>12895</v>
      </c>
    </row>
    <row r="4128" spans="1:10" x14ac:dyDescent="0.25">
      <c r="A4128">
        <v>4127</v>
      </c>
      <c r="B4128" t="s">
        <v>4134</v>
      </c>
      <c r="C4128">
        <v>14451</v>
      </c>
      <c r="D4128">
        <v>14484</v>
      </c>
      <c r="E4128">
        <v>38</v>
      </c>
      <c r="F4128">
        <v>5729.2820179533046</v>
      </c>
      <c r="G4128">
        <v>4.5502242876992813</v>
      </c>
      <c r="H4128">
        <v>4562.1536092942843</v>
      </c>
      <c r="I4128">
        <v>12813</v>
      </c>
      <c r="J4128">
        <v>12894</v>
      </c>
    </row>
    <row r="4129" spans="1:10" x14ac:dyDescent="0.25">
      <c r="A4129">
        <v>4128</v>
      </c>
      <c r="B4129" t="s">
        <v>4135</v>
      </c>
      <c r="C4129">
        <v>14451</v>
      </c>
      <c r="D4129">
        <v>14469</v>
      </c>
      <c r="E4129">
        <v>39</v>
      </c>
      <c r="F4129">
        <v>5789.604299245646</v>
      </c>
      <c r="G4129">
        <v>4.8540139874976376</v>
      </c>
      <c r="H4129">
        <v>4872.0029843287684</v>
      </c>
      <c r="I4129">
        <v>12813</v>
      </c>
      <c r="J4129">
        <v>12860</v>
      </c>
    </row>
    <row r="4130" spans="1:10" x14ac:dyDescent="0.25">
      <c r="A4130">
        <v>4129</v>
      </c>
      <c r="B4130" t="s">
        <v>4136</v>
      </c>
      <c r="C4130">
        <v>14451</v>
      </c>
      <c r="D4130">
        <v>14437</v>
      </c>
      <c r="E4130">
        <v>40</v>
      </c>
      <c r="F4130">
        <v>5967.3481664389537</v>
      </c>
      <c r="G4130">
        <v>4.2467000653257294</v>
      </c>
      <c r="H4130">
        <v>4205.8333607656214</v>
      </c>
      <c r="I4130">
        <v>12813</v>
      </c>
      <c r="J4130">
        <v>12778</v>
      </c>
    </row>
    <row r="4131" spans="1:10" x14ac:dyDescent="0.25">
      <c r="A4131">
        <v>4130</v>
      </c>
      <c r="B4131" t="s">
        <v>4137</v>
      </c>
      <c r="C4131">
        <v>14451</v>
      </c>
      <c r="D4131">
        <v>14468</v>
      </c>
      <c r="E4131">
        <v>41</v>
      </c>
      <c r="F4131">
        <v>6099.5487637629512</v>
      </c>
      <c r="G4131">
        <v>3.8506956780784272</v>
      </c>
      <c r="H4131">
        <v>5383.5308367880771</v>
      </c>
      <c r="I4131">
        <v>12813</v>
      </c>
      <c r="J4131">
        <v>12859</v>
      </c>
    </row>
    <row r="4132" spans="1:10" x14ac:dyDescent="0.25">
      <c r="A4132">
        <v>4131</v>
      </c>
      <c r="B4132" t="s">
        <v>4138</v>
      </c>
      <c r="C4132">
        <v>14451</v>
      </c>
      <c r="D4132">
        <v>14438</v>
      </c>
      <c r="E4132">
        <v>42</v>
      </c>
      <c r="F4132">
        <v>6224.8346487870012</v>
      </c>
      <c r="G4132">
        <v>4.439814927086764</v>
      </c>
      <c r="H4132">
        <v>4196.6752482267748</v>
      </c>
      <c r="I4132">
        <v>12813</v>
      </c>
      <c r="J4132">
        <v>12779</v>
      </c>
    </row>
    <row r="4133" spans="1:10" x14ac:dyDescent="0.25">
      <c r="A4133">
        <v>4132</v>
      </c>
      <c r="B4133" t="s">
        <v>4139</v>
      </c>
      <c r="C4133">
        <v>14451</v>
      </c>
      <c r="D4133">
        <v>14443</v>
      </c>
      <c r="E4133">
        <v>43</v>
      </c>
      <c r="F4133">
        <v>6249.1757595435411</v>
      </c>
      <c r="G4133">
        <v>4.0557794485007062</v>
      </c>
      <c r="H4133">
        <v>5897.9971675585293</v>
      </c>
      <c r="I4133">
        <v>12813</v>
      </c>
      <c r="J4133">
        <v>12784</v>
      </c>
    </row>
    <row r="4134" spans="1:10" x14ac:dyDescent="0.25">
      <c r="A4134">
        <v>4133</v>
      </c>
      <c r="B4134" t="s">
        <v>4140</v>
      </c>
      <c r="C4134">
        <v>14451</v>
      </c>
      <c r="D4134">
        <v>14483</v>
      </c>
      <c r="E4134">
        <v>44</v>
      </c>
      <c r="F4134">
        <v>6529.82974485861</v>
      </c>
      <c r="G4134">
        <v>5.150635082878261</v>
      </c>
      <c r="H4134">
        <v>5162.9695598798016</v>
      </c>
      <c r="I4134">
        <v>12813</v>
      </c>
      <c r="J4134">
        <v>12893</v>
      </c>
    </row>
    <row r="4135" spans="1:10" x14ac:dyDescent="0.25">
      <c r="A4135">
        <v>4134</v>
      </c>
      <c r="B4135" t="s">
        <v>4141</v>
      </c>
      <c r="C4135">
        <v>14451</v>
      </c>
      <c r="D4135">
        <v>14428</v>
      </c>
      <c r="E4135">
        <v>45</v>
      </c>
      <c r="F4135">
        <v>6540.4016117297688</v>
      </c>
      <c r="G4135">
        <v>5.5627889551125893</v>
      </c>
      <c r="H4135">
        <v>5007.1839699997336</v>
      </c>
      <c r="I4135">
        <v>12813</v>
      </c>
      <c r="J4135">
        <v>12730</v>
      </c>
    </row>
    <row r="4136" spans="1:10" x14ac:dyDescent="0.25">
      <c r="A4136">
        <v>4135</v>
      </c>
      <c r="B4136" t="s">
        <v>4142</v>
      </c>
      <c r="C4136">
        <v>14451</v>
      </c>
      <c r="D4136">
        <v>14436</v>
      </c>
      <c r="E4136">
        <v>46</v>
      </c>
      <c r="F4136">
        <v>6545.4629997415504</v>
      </c>
      <c r="G4136">
        <v>4.8875929829567548</v>
      </c>
      <c r="H4136">
        <v>5051.7635275406747</v>
      </c>
      <c r="I4136">
        <v>12813</v>
      </c>
      <c r="J4136">
        <v>12777</v>
      </c>
    </row>
    <row r="4137" spans="1:10" x14ac:dyDescent="0.25">
      <c r="A4137">
        <v>4136</v>
      </c>
      <c r="B4137" t="s">
        <v>4143</v>
      </c>
      <c r="C4137">
        <v>14451</v>
      </c>
      <c r="D4137">
        <v>14475</v>
      </c>
      <c r="E4137">
        <v>47</v>
      </c>
      <c r="F4137">
        <v>6638.3061523797614</v>
      </c>
      <c r="G4137">
        <v>5.2265575495572714</v>
      </c>
      <c r="H4137">
        <v>5237.0709843314626</v>
      </c>
      <c r="I4137">
        <v>12813</v>
      </c>
      <c r="J4137">
        <v>12875</v>
      </c>
    </row>
    <row r="4138" spans="1:10" x14ac:dyDescent="0.25">
      <c r="A4138">
        <v>4137</v>
      </c>
      <c r="B4138" t="s">
        <v>4144</v>
      </c>
      <c r="C4138">
        <v>14451</v>
      </c>
      <c r="D4138">
        <v>14423</v>
      </c>
      <c r="E4138">
        <v>48</v>
      </c>
      <c r="F4138">
        <v>6848.5871338887009</v>
      </c>
      <c r="G4138">
        <v>5.7388035013218426</v>
      </c>
      <c r="H4138">
        <v>5614.6837005032639</v>
      </c>
      <c r="I4138">
        <v>12813</v>
      </c>
      <c r="J4138">
        <v>12694</v>
      </c>
    </row>
    <row r="4139" spans="1:10" x14ac:dyDescent="0.25">
      <c r="A4139">
        <v>4138</v>
      </c>
      <c r="B4139" t="s">
        <v>4145</v>
      </c>
      <c r="C4139">
        <v>14451</v>
      </c>
      <c r="D4139">
        <v>14458</v>
      </c>
      <c r="E4139">
        <v>49</v>
      </c>
      <c r="F4139">
        <v>7028.2679493806791</v>
      </c>
      <c r="G4139">
        <v>4.2203437243091244</v>
      </c>
      <c r="H4139">
        <v>6895.8480393538684</v>
      </c>
      <c r="I4139">
        <v>12813</v>
      </c>
      <c r="J4139">
        <v>12836</v>
      </c>
    </row>
    <row r="4140" spans="1:10" x14ac:dyDescent="0.25">
      <c r="A4140">
        <v>4139</v>
      </c>
      <c r="B4140" t="s">
        <v>4146</v>
      </c>
      <c r="C4140">
        <v>14451</v>
      </c>
      <c r="D4140">
        <v>14422</v>
      </c>
      <c r="E4140">
        <v>50</v>
      </c>
      <c r="F4140">
        <v>7279.3497960150271</v>
      </c>
      <c r="G4140">
        <v>6.2693423481753792</v>
      </c>
      <c r="H4140">
        <v>6188.0233593089088</v>
      </c>
      <c r="I4140">
        <v>12813</v>
      </c>
      <c r="J4140">
        <v>12693</v>
      </c>
    </row>
    <row r="4141" spans="1:10" x14ac:dyDescent="0.25">
      <c r="A4141">
        <v>4140</v>
      </c>
      <c r="B4141" t="s">
        <v>4147</v>
      </c>
      <c r="C4141">
        <v>14451</v>
      </c>
      <c r="D4141">
        <v>14467</v>
      </c>
      <c r="E4141">
        <v>51</v>
      </c>
      <c r="F4141">
        <v>7435.30433429398</v>
      </c>
      <c r="G4141">
        <v>5.0619231425513664</v>
      </c>
      <c r="H4141">
        <v>6403.3630922874399</v>
      </c>
      <c r="I4141">
        <v>12813</v>
      </c>
      <c r="J4141">
        <v>12858</v>
      </c>
    </row>
    <row r="4142" spans="1:10" x14ac:dyDescent="0.25">
      <c r="A4142">
        <v>4141</v>
      </c>
      <c r="B4142" t="s">
        <v>4148</v>
      </c>
      <c r="C4142">
        <v>14451</v>
      </c>
      <c r="D4142">
        <v>14433</v>
      </c>
      <c r="E4142">
        <v>52</v>
      </c>
      <c r="F4142">
        <v>7698.821209628577</v>
      </c>
      <c r="G4142">
        <v>6.4626912565863774</v>
      </c>
      <c r="H4142">
        <v>5418.3084141926101</v>
      </c>
      <c r="I4142">
        <v>12813</v>
      </c>
      <c r="J4142">
        <v>12753</v>
      </c>
    </row>
    <row r="4143" spans="1:10" x14ac:dyDescent="0.25">
      <c r="A4143">
        <v>4142</v>
      </c>
      <c r="B4143" t="s">
        <v>4149</v>
      </c>
      <c r="C4143">
        <v>14451</v>
      </c>
      <c r="D4143">
        <v>14446</v>
      </c>
      <c r="E4143">
        <v>53</v>
      </c>
      <c r="F4143">
        <v>8167.6633150823</v>
      </c>
      <c r="G4143">
        <v>4.978413912818521</v>
      </c>
      <c r="H4143">
        <v>6937.858000781046</v>
      </c>
      <c r="I4143">
        <v>12813</v>
      </c>
      <c r="J4143">
        <v>12808</v>
      </c>
    </row>
    <row r="4144" spans="1:10" x14ac:dyDescent="0.25">
      <c r="A4144">
        <v>4143</v>
      </c>
      <c r="B4144" t="s">
        <v>4150</v>
      </c>
      <c r="C4144">
        <v>14451</v>
      </c>
      <c r="D4144">
        <v>14445</v>
      </c>
      <c r="E4144">
        <v>54</v>
      </c>
      <c r="F4144">
        <v>8354.1484028066079</v>
      </c>
      <c r="G4144">
        <v>5.0158648246671289</v>
      </c>
      <c r="H4144">
        <v>7996.5830443275509</v>
      </c>
      <c r="I4144">
        <v>12813</v>
      </c>
      <c r="J4144">
        <v>12807</v>
      </c>
    </row>
    <row r="4145" spans="1:10" x14ac:dyDescent="0.25">
      <c r="A4145">
        <v>4144</v>
      </c>
      <c r="B4145" t="s">
        <v>4151</v>
      </c>
      <c r="C4145">
        <v>14451</v>
      </c>
      <c r="D4145">
        <v>14447</v>
      </c>
      <c r="E4145">
        <v>55</v>
      </c>
      <c r="F4145">
        <v>8363.7378554701045</v>
      </c>
      <c r="G4145">
        <v>6.3436143403345211</v>
      </c>
      <c r="H4145">
        <v>6210.8910640581744</v>
      </c>
      <c r="I4145">
        <v>12813</v>
      </c>
      <c r="J4145">
        <v>12809</v>
      </c>
    </row>
    <row r="4146" spans="1:10" x14ac:dyDescent="0.25">
      <c r="A4146">
        <v>4145</v>
      </c>
      <c r="B4146" t="s">
        <v>4152</v>
      </c>
      <c r="C4146">
        <v>14451</v>
      </c>
      <c r="D4146">
        <v>14482</v>
      </c>
      <c r="E4146">
        <v>56</v>
      </c>
      <c r="F4146">
        <v>8418.7897721565587</v>
      </c>
      <c r="G4146">
        <v>5.5901264343736328</v>
      </c>
      <c r="H4146">
        <v>7152.9799103046007</v>
      </c>
      <c r="I4146">
        <v>12813</v>
      </c>
      <c r="J4146">
        <v>12892</v>
      </c>
    </row>
    <row r="4147" spans="1:10" x14ac:dyDescent="0.25">
      <c r="A4147">
        <v>4146</v>
      </c>
      <c r="B4147" t="s">
        <v>4153</v>
      </c>
      <c r="C4147">
        <v>14451</v>
      </c>
      <c r="D4147">
        <v>14427</v>
      </c>
      <c r="E4147">
        <v>57</v>
      </c>
      <c r="F4147">
        <v>8743.037188746117</v>
      </c>
      <c r="G4147">
        <v>7.584352633593233</v>
      </c>
      <c r="H4147">
        <v>6521.6253702782979</v>
      </c>
      <c r="I4147">
        <v>12813</v>
      </c>
      <c r="J4147">
        <v>12729</v>
      </c>
    </row>
    <row r="4148" spans="1:10" x14ac:dyDescent="0.25">
      <c r="A4148">
        <v>4147</v>
      </c>
      <c r="B4148" t="s">
        <v>4154</v>
      </c>
      <c r="C4148">
        <v>14451</v>
      </c>
      <c r="D4148">
        <v>14432</v>
      </c>
      <c r="E4148">
        <v>58</v>
      </c>
      <c r="F4148">
        <v>8791.3445659406098</v>
      </c>
      <c r="G4148">
        <v>7.4622434796394366</v>
      </c>
      <c r="H4148">
        <v>6411.2163157477426</v>
      </c>
      <c r="I4148">
        <v>12813</v>
      </c>
      <c r="J4148">
        <v>12752</v>
      </c>
    </row>
    <row r="4149" spans="1:10" x14ac:dyDescent="0.25">
      <c r="A4149">
        <v>4148</v>
      </c>
      <c r="B4149" t="s">
        <v>4155</v>
      </c>
      <c r="C4149">
        <v>14451</v>
      </c>
      <c r="D4149">
        <v>14435</v>
      </c>
      <c r="E4149">
        <v>59</v>
      </c>
      <c r="F4149">
        <v>8791.3867428750709</v>
      </c>
      <c r="G4149">
        <v>5.446206483663099</v>
      </c>
      <c r="H4149">
        <v>6410.0008212332204</v>
      </c>
      <c r="I4149">
        <v>12813</v>
      </c>
      <c r="J4149">
        <v>12776</v>
      </c>
    </row>
    <row r="4150" spans="1:10" x14ac:dyDescent="0.25">
      <c r="A4150">
        <v>4149</v>
      </c>
      <c r="B4150" t="s">
        <v>4156</v>
      </c>
      <c r="C4150">
        <v>14451</v>
      </c>
      <c r="D4150">
        <v>14466</v>
      </c>
      <c r="E4150">
        <v>60</v>
      </c>
      <c r="F4150">
        <v>8846.5745548911782</v>
      </c>
      <c r="G4150">
        <v>6.1714687600177784</v>
      </c>
      <c r="H4150">
        <v>7453.4377852416483</v>
      </c>
      <c r="I4150">
        <v>12813</v>
      </c>
      <c r="J4150">
        <v>12857</v>
      </c>
    </row>
    <row r="4151" spans="1:10" x14ac:dyDescent="0.25">
      <c r="A4151">
        <v>4150</v>
      </c>
      <c r="B4151" t="s">
        <v>4157</v>
      </c>
      <c r="C4151">
        <v>14451</v>
      </c>
      <c r="D4151">
        <v>14444</v>
      </c>
      <c r="E4151">
        <v>61</v>
      </c>
      <c r="F4151">
        <v>9196.75303529962</v>
      </c>
      <c r="G4151">
        <v>5.5214276041629349</v>
      </c>
      <c r="H4151">
        <v>8717.2764703169469</v>
      </c>
      <c r="I4151">
        <v>12813</v>
      </c>
      <c r="J4151">
        <v>12806</v>
      </c>
    </row>
    <row r="4152" spans="1:10" x14ac:dyDescent="0.25">
      <c r="A4152">
        <v>4151</v>
      </c>
      <c r="B4152" t="s">
        <v>4158</v>
      </c>
      <c r="C4152">
        <v>14451</v>
      </c>
      <c r="D4152">
        <v>14417</v>
      </c>
      <c r="E4152">
        <v>62</v>
      </c>
      <c r="F4152">
        <v>9312.2299655732058</v>
      </c>
      <c r="G4152">
        <v>7.5124718264822086</v>
      </c>
      <c r="H4152">
        <v>7181.1196147239061</v>
      </c>
      <c r="I4152">
        <v>12813</v>
      </c>
      <c r="J4152">
        <v>12624</v>
      </c>
    </row>
    <row r="4153" spans="1:10" x14ac:dyDescent="0.25">
      <c r="A4153">
        <v>4152</v>
      </c>
      <c r="B4153" t="s">
        <v>4159</v>
      </c>
      <c r="C4153">
        <v>14451</v>
      </c>
      <c r="D4153">
        <v>14489</v>
      </c>
      <c r="E4153">
        <v>63</v>
      </c>
      <c r="F4153">
        <v>9413.3860863483824</v>
      </c>
      <c r="G4153">
        <v>6.6516635098692616</v>
      </c>
      <c r="H4153">
        <v>7474.2929855992543</v>
      </c>
      <c r="I4153">
        <v>12813</v>
      </c>
      <c r="J4153">
        <v>12910</v>
      </c>
    </row>
    <row r="4154" spans="1:10" x14ac:dyDescent="0.25">
      <c r="A4154">
        <v>4153</v>
      </c>
      <c r="B4154" t="s">
        <v>4160</v>
      </c>
      <c r="C4154">
        <v>14451</v>
      </c>
      <c r="D4154">
        <v>14416</v>
      </c>
      <c r="E4154">
        <v>64</v>
      </c>
      <c r="F4154">
        <v>9469.876137176514</v>
      </c>
      <c r="G4154">
        <v>8.4598686893368651</v>
      </c>
      <c r="H4154">
        <v>7727.0349683498443</v>
      </c>
      <c r="I4154">
        <v>12813</v>
      </c>
      <c r="J4154">
        <v>12623</v>
      </c>
    </row>
    <row r="4155" spans="1:10" x14ac:dyDescent="0.25">
      <c r="A4155">
        <v>4154</v>
      </c>
      <c r="B4155" t="s">
        <v>4161</v>
      </c>
      <c r="C4155">
        <v>14451</v>
      </c>
      <c r="D4155">
        <v>14426</v>
      </c>
      <c r="E4155">
        <v>65</v>
      </c>
      <c r="F4155">
        <v>9729.5208890864815</v>
      </c>
      <c r="G4155">
        <v>8.0243967370185469</v>
      </c>
      <c r="H4155">
        <v>7612.5904608157934</v>
      </c>
      <c r="I4155">
        <v>12813</v>
      </c>
      <c r="J4155">
        <v>12728</v>
      </c>
    </row>
    <row r="4156" spans="1:10" x14ac:dyDescent="0.25">
      <c r="A4156">
        <v>4155</v>
      </c>
      <c r="B4156" t="s">
        <v>4162</v>
      </c>
      <c r="C4156">
        <v>14451</v>
      </c>
      <c r="D4156">
        <v>14465</v>
      </c>
      <c r="E4156">
        <v>66</v>
      </c>
      <c r="F4156">
        <v>10013.63446589189</v>
      </c>
      <c r="G4156">
        <v>6.3615248216393816</v>
      </c>
      <c r="H4156">
        <v>9204.0698704090992</v>
      </c>
      <c r="I4156">
        <v>12813</v>
      </c>
      <c r="J4156">
        <v>12856</v>
      </c>
    </row>
    <row r="4157" spans="1:10" x14ac:dyDescent="0.25">
      <c r="A4157">
        <v>4156</v>
      </c>
      <c r="B4157" t="s">
        <v>4163</v>
      </c>
      <c r="C4157">
        <v>14451</v>
      </c>
      <c r="D4157">
        <v>14415</v>
      </c>
      <c r="E4157">
        <v>67</v>
      </c>
      <c r="F4157">
        <v>10105.30407398942</v>
      </c>
      <c r="G4157">
        <v>9.0952966261497714</v>
      </c>
      <c r="H4157">
        <v>8195.7948150121647</v>
      </c>
      <c r="I4157">
        <v>12813</v>
      </c>
      <c r="J4157">
        <v>12622</v>
      </c>
    </row>
    <row r="4158" spans="1:10" x14ac:dyDescent="0.25">
      <c r="A4158">
        <v>4157</v>
      </c>
      <c r="B4158" t="s">
        <v>4164</v>
      </c>
      <c r="C4158">
        <v>14451</v>
      </c>
      <c r="D4158">
        <v>14411</v>
      </c>
      <c r="E4158">
        <v>68</v>
      </c>
      <c r="F4158">
        <v>10566.27155071173</v>
      </c>
      <c r="G4158">
        <v>8.8643682956423326</v>
      </c>
      <c r="H4158">
        <v>8587.4039287557043</v>
      </c>
      <c r="I4158">
        <v>12813</v>
      </c>
      <c r="J4158">
        <v>12588</v>
      </c>
    </row>
    <row r="4159" spans="1:10" x14ac:dyDescent="0.25">
      <c r="A4159">
        <v>4158</v>
      </c>
      <c r="B4159" t="s">
        <v>4165</v>
      </c>
      <c r="C4159">
        <v>14451</v>
      </c>
      <c r="D4159">
        <v>14430</v>
      </c>
      <c r="E4159">
        <v>69</v>
      </c>
      <c r="F4159">
        <v>10742.163096829059</v>
      </c>
      <c r="G4159">
        <v>6.9078461663013631</v>
      </c>
      <c r="H4159">
        <v>9181.1274058075905</v>
      </c>
      <c r="I4159">
        <v>12813</v>
      </c>
      <c r="J4159">
        <v>12750</v>
      </c>
    </row>
    <row r="4160" spans="1:10" x14ac:dyDescent="0.25">
      <c r="A4160">
        <v>4159</v>
      </c>
      <c r="B4160" t="s">
        <v>4166</v>
      </c>
      <c r="C4160">
        <v>14451</v>
      </c>
      <c r="D4160">
        <v>14457</v>
      </c>
      <c r="E4160">
        <v>70</v>
      </c>
      <c r="F4160">
        <v>10749.938476150581</v>
      </c>
      <c r="G4160">
        <v>7.1023379482426447</v>
      </c>
      <c r="H4160">
        <v>9866.2997745522134</v>
      </c>
      <c r="I4160">
        <v>12813</v>
      </c>
      <c r="J4160">
        <v>12835</v>
      </c>
    </row>
    <row r="4161" spans="1:10" x14ac:dyDescent="0.25">
      <c r="A4161">
        <v>4160</v>
      </c>
      <c r="B4161" t="s">
        <v>4167</v>
      </c>
      <c r="C4161">
        <v>14451</v>
      </c>
      <c r="D4161">
        <v>14474</v>
      </c>
      <c r="E4161">
        <v>71</v>
      </c>
      <c r="F4161">
        <v>11004.255018073571</v>
      </c>
      <c r="G4161">
        <v>7.1058576900619723</v>
      </c>
      <c r="H4161">
        <v>9596.3192879511134</v>
      </c>
      <c r="I4161">
        <v>12813</v>
      </c>
      <c r="J4161">
        <v>12873</v>
      </c>
    </row>
    <row r="4162" spans="1:10" x14ac:dyDescent="0.25">
      <c r="A4162">
        <v>4161</v>
      </c>
      <c r="B4162" t="s">
        <v>4168</v>
      </c>
      <c r="C4162">
        <v>14451</v>
      </c>
      <c r="D4162">
        <v>14410</v>
      </c>
      <c r="E4162">
        <v>72</v>
      </c>
      <c r="F4162">
        <v>11204.61479539937</v>
      </c>
      <c r="G4162">
        <v>9.2407847195070332</v>
      </c>
      <c r="H4162">
        <v>9237.6424594364616</v>
      </c>
      <c r="I4162">
        <v>12813</v>
      </c>
      <c r="J4162">
        <v>12587</v>
      </c>
    </row>
    <row r="4163" spans="1:10" x14ac:dyDescent="0.25">
      <c r="A4163">
        <v>4162</v>
      </c>
      <c r="B4163" t="s">
        <v>4169</v>
      </c>
      <c r="C4163">
        <v>14451</v>
      </c>
      <c r="D4163">
        <v>14431</v>
      </c>
      <c r="E4163">
        <v>73</v>
      </c>
      <c r="F4163">
        <v>11267.85153442806</v>
      </c>
      <c r="G4163">
        <v>7.3021124945006122</v>
      </c>
      <c r="H4163">
        <v>8941.6646543089701</v>
      </c>
      <c r="I4163">
        <v>12813</v>
      </c>
      <c r="J4163">
        <v>12751</v>
      </c>
    </row>
    <row r="4164" spans="1:10" x14ac:dyDescent="0.25">
      <c r="A4164">
        <v>4163</v>
      </c>
      <c r="B4164" t="s">
        <v>4170</v>
      </c>
      <c r="C4164">
        <v>14451</v>
      </c>
      <c r="D4164">
        <v>14407</v>
      </c>
      <c r="E4164">
        <v>74</v>
      </c>
      <c r="F4164">
        <v>11306.237400309699</v>
      </c>
      <c r="G4164">
        <v>9.3083478054011159</v>
      </c>
      <c r="H4164">
        <v>9326.7720505092475</v>
      </c>
      <c r="I4164">
        <v>12813</v>
      </c>
      <c r="J4164">
        <v>12539</v>
      </c>
    </row>
    <row r="4165" spans="1:10" x14ac:dyDescent="0.25">
      <c r="A4165">
        <v>4164</v>
      </c>
      <c r="B4165" t="s">
        <v>4171</v>
      </c>
      <c r="C4165">
        <v>14451</v>
      </c>
      <c r="D4165">
        <v>14406</v>
      </c>
      <c r="E4165">
        <v>75</v>
      </c>
      <c r="F4165">
        <v>11952.87132499874</v>
      </c>
      <c r="G4165">
        <v>9.6963281602145415</v>
      </c>
      <c r="H4165">
        <v>9968.3013020616163</v>
      </c>
      <c r="I4165">
        <v>12813</v>
      </c>
      <c r="J4165">
        <v>12538</v>
      </c>
    </row>
    <row r="4166" spans="1:10" x14ac:dyDescent="0.25">
      <c r="A4166">
        <v>4165</v>
      </c>
      <c r="B4166" t="s">
        <v>4172</v>
      </c>
      <c r="C4166">
        <v>14451</v>
      </c>
      <c r="D4166">
        <v>14425</v>
      </c>
      <c r="E4166">
        <v>76</v>
      </c>
      <c r="F4166">
        <v>11967.30957859823</v>
      </c>
      <c r="G4166">
        <v>7.8267060276282372</v>
      </c>
      <c r="H4166">
        <v>10176.31318208644</v>
      </c>
      <c r="I4166">
        <v>12813</v>
      </c>
      <c r="J4166">
        <v>12727</v>
      </c>
    </row>
    <row r="4167" spans="1:10" x14ac:dyDescent="0.25">
      <c r="A4167">
        <v>4166</v>
      </c>
      <c r="B4167" t="s">
        <v>4173</v>
      </c>
      <c r="C4167">
        <v>14451</v>
      </c>
      <c r="D4167">
        <v>14424</v>
      </c>
      <c r="E4167">
        <v>77</v>
      </c>
      <c r="F4167">
        <v>12692.315858849541</v>
      </c>
      <c r="G4167">
        <v>7.6187652982928853</v>
      </c>
      <c r="H4167">
        <v>11392.852670828959</v>
      </c>
      <c r="I4167">
        <v>12813</v>
      </c>
      <c r="J4167">
        <v>12726</v>
      </c>
    </row>
    <row r="4168" spans="1:10" x14ac:dyDescent="0.25">
      <c r="A4168">
        <v>4167</v>
      </c>
      <c r="B4168" t="s">
        <v>4174</v>
      </c>
      <c r="C4168">
        <v>14451</v>
      </c>
      <c r="D4168">
        <v>14421</v>
      </c>
      <c r="E4168">
        <v>78</v>
      </c>
      <c r="F4168">
        <v>12925.05977009591</v>
      </c>
      <c r="G4168">
        <v>8.5450186712515013</v>
      </c>
      <c r="H4168">
        <v>10773.1386227525</v>
      </c>
      <c r="I4168">
        <v>12813</v>
      </c>
      <c r="J4168">
        <v>12692</v>
      </c>
    </row>
    <row r="4169" spans="1:10" x14ac:dyDescent="0.25">
      <c r="A4169">
        <v>4168</v>
      </c>
      <c r="B4169" t="s">
        <v>4175</v>
      </c>
      <c r="C4169">
        <v>14451</v>
      </c>
      <c r="D4169">
        <v>14414</v>
      </c>
      <c r="E4169">
        <v>79</v>
      </c>
      <c r="F4169">
        <v>13085.84076607068</v>
      </c>
      <c r="G4169">
        <v>12.07583331823103</v>
      </c>
      <c r="H4169">
        <v>10927.17523394437</v>
      </c>
      <c r="I4169">
        <v>12813</v>
      </c>
      <c r="J4169">
        <v>12621</v>
      </c>
    </row>
    <row r="4170" spans="1:10" x14ac:dyDescent="0.25">
      <c r="A4170">
        <v>4169</v>
      </c>
      <c r="B4170" t="s">
        <v>4176</v>
      </c>
      <c r="C4170">
        <v>14451</v>
      </c>
      <c r="D4170">
        <v>14419</v>
      </c>
      <c r="E4170">
        <v>80</v>
      </c>
      <c r="F4170">
        <v>13173.92489857104</v>
      </c>
      <c r="G4170">
        <v>10.79880191618531</v>
      </c>
      <c r="H4170">
        <v>11294.60046310406</v>
      </c>
      <c r="I4170">
        <v>12813</v>
      </c>
      <c r="J4170">
        <v>12664</v>
      </c>
    </row>
    <row r="4171" spans="1:10" x14ac:dyDescent="0.25">
      <c r="A4171">
        <v>4170</v>
      </c>
      <c r="B4171" t="s">
        <v>4177</v>
      </c>
      <c r="C4171">
        <v>14451</v>
      </c>
      <c r="D4171">
        <v>14405</v>
      </c>
      <c r="E4171">
        <v>81</v>
      </c>
      <c r="F4171">
        <v>13345.937866918581</v>
      </c>
      <c r="G4171">
        <v>10.53216808536644</v>
      </c>
      <c r="H4171">
        <v>11327.323255588741</v>
      </c>
      <c r="I4171">
        <v>12813</v>
      </c>
      <c r="J4171">
        <v>12497</v>
      </c>
    </row>
    <row r="4172" spans="1:10" x14ac:dyDescent="0.25">
      <c r="A4172">
        <v>4171</v>
      </c>
      <c r="B4172" t="s">
        <v>4178</v>
      </c>
      <c r="C4172">
        <v>14451</v>
      </c>
      <c r="D4172">
        <v>14409</v>
      </c>
      <c r="E4172">
        <v>82</v>
      </c>
      <c r="F4172">
        <v>13611.168619443541</v>
      </c>
      <c r="G4172">
        <v>12.47384499815119</v>
      </c>
      <c r="H4172">
        <v>11226.6139346043</v>
      </c>
      <c r="I4172">
        <v>12813</v>
      </c>
      <c r="J4172">
        <v>12586</v>
      </c>
    </row>
    <row r="4173" spans="1:10" x14ac:dyDescent="0.25">
      <c r="A4173">
        <v>4172</v>
      </c>
      <c r="B4173" t="s">
        <v>4179</v>
      </c>
      <c r="C4173">
        <v>14451</v>
      </c>
      <c r="D4173">
        <v>14413</v>
      </c>
      <c r="E4173">
        <v>83</v>
      </c>
      <c r="F4173">
        <v>13951.65371674746</v>
      </c>
      <c r="G4173">
        <v>11.685540882255809</v>
      </c>
      <c r="H4173">
        <v>11642.01011528396</v>
      </c>
      <c r="I4173">
        <v>12813</v>
      </c>
      <c r="J4173">
        <v>12620</v>
      </c>
    </row>
    <row r="4174" spans="1:10" x14ac:dyDescent="0.25">
      <c r="A4174">
        <v>4173</v>
      </c>
      <c r="B4174" t="s">
        <v>4180</v>
      </c>
      <c r="C4174">
        <v>14451</v>
      </c>
      <c r="D4174">
        <v>14420</v>
      </c>
      <c r="E4174">
        <v>84</v>
      </c>
      <c r="F4174">
        <v>13979.0555011123</v>
      </c>
      <c r="G4174">
        <v>9.9863862933239904</v>
      </c>
      <c r="H4174">
        <v>11598.998993841589</v>
      </c>
      <c r="I4174">
        <v>12813</v>
      </c>
      <c r="J4174">
        <v>12691</v>
      </c>
    </row>
    <row r="4175" spans="1:10" x14ac:dyDescent="0.25">
      <c r="A4175">
        <v>4174</v>
      </c>
      <c r="B4175" t="s">
        <v>4181</v>
      </c>
      <c r="C4175">
        <v>14451</v>
      </c>
      <c r="D4175">
        <v>14418</v>
      </c>
      <c r="E4175">
        <v>85</v>
      </c>
      <c r="F4175">
        <v>14129.81023994717</v>
      </c>
      <c r="G4175">
        <v>11.515715922217399</v>
      </c>
      <c r="H4175">
        <v>12176.35495571826</v>
      </c>
      <c r="I4175">
        <v>12813</v>
      </c>
      <c r="J4175">
        <v>12663</v>
      </c>
    </row>
    <row r="4176" spans="1:10" x14ac:dyDescent="0.25">
      <c r="A4176">
        <v>4175</v>
      </c>
      <c r="B4176" t="s">
        <v>4182</v>
      </c>
      <c r="C4176">
        <v>14451</v>
      </c>
      <c r="D4176">
        <v>14412</v>
      </c>
      <c r="E4176">
        <v>86</v>
      </c>
      <c r="F4176">
        <v>14842.62473468104</v>
      </c>
      <c r="G4176">
        <v>12.211913082577491</v>
      </c>
      <c r="H4176">
        <v>12492.81661837237</v>
      </c>
      <c r="I4176">
        <v>12813</v>
      </c>
      <c r="J4176">
        <v>12619</v>
      </c>
    </row>
    <row r="4177" spans="1:10" x14ac:dyDescent="0.25">
      <c r="A4177">
        <v>4176</v>
      </c>
      <c r="B4177" t="s">
        <v>4183</v>
      </c>
      <c r="C4177">
        <v>14451</v>
      </c>
      <c r="D4177">
        <v>14408</v>
      </c>
      <c r="E4177">
        <v>87</v>
      </c>
      <c r="F4177">
        <v>15059.11632640443</v>
      </c>
      <c r="G4177">
        <v>12.72205626898195</v>
      </c>
      <c r="H4177">
        <v>12374.927869978859</v>
      </c>
      <c r="I4177">
        <v>12813</v>
      </c>
      <c r="J4177">
        <v>12585</v>
      </c>
    </row>
    <row r="4178" spans="1:10" x14ac:dyDescent="0.25">
      <c r="A4178">
        <v>4177</v>
      </c>
      <c r="B4178" t="s">
        <v>4184</v>
      </c>
      <c r="C4178">
        <v>14452</v>
      </c>
      <c r="D4178">
        <v>14452</v>
      </c>
      <c r="E4178">
        <v>1</v>
      </c>
      <c r="F4178">
        <v>0</v>
      </c>
      <c r="G4178">
        <v>0</v>
      </c>
      <c r="H4178">
        <v>0</v>
      </c>
      <c r="I4178">
        <v>12814</v>
      </c>
      <c r="J4178">
        <v>12814</v>
      </c>
    </row>
    <row r="4179" spans="1:10" x14ac:dyDescent="0.25">
      <c r="A4179">
        <v>4178</v>
      </c>
      <c r="B4179" t="s">
        <v>4185</v>
      </c>
      <c r="C4179">
        <v>14452</v>
      </c>
      <c r="D4179">
        <v>14451</v>
      </c>
      <c r="E4179">
        <v>2</v>
      </c>
      <c r="F4179">
        <v>937.94829286848858</v>
      </c>
      <c r="G4179">
        <v>0.56962734969747542</v>
      </c>
      <c r="H4179">
        <v>917.79423857457971</v>
      </c>
      <c r="I4179">
        <v>12814</v>
      </c>
      <c r="J4179">
        <v>12813</v>
      </c>
    </row>
    <row r="4180" spans="1:10" x14ac:dyDescent="0.25">
      <c r="A4180">
        <v>4179</v>
      </c>
      <c r="B4180" t="s">
        <v>4186</v>
      </c>
      <c r="C4180">
        <v>14452</v>
      </c>
      <c r="D4180">
        <v>14453</v>
      </c>
      <c r="E4180">
        <v>3</v>
      </c>
      <c r="F4180">
        <v>1780.3329162929831</v>
      </c>
      <c r="G4180">
        <v>1.4541747301396331</v>
      </c>
      <c r="H4180">
        <v>1059.2976687627249</v>
      </c>
      <c r="I4180">
        <v>12814</v>
      </c>
      <c r="J4180">
        <v>12815</v>
      </c>
    </row>
    <row r="4181" spans="1:10" x14ac:dyDescent="0.25">
      <c r="A4181">
        <v>4180</v>
      </c>
      <c r="B4181" t="s">
        <v>4187</v>
      </c>
      <c r="C4181">
        <v>14452</v>
      </c>
      <c r="D4181">
        <v>14463</v>
      </c>
      <c r="E4181">
        <v>4</v>
      </c>
      <c r="F4181">
        <v>2345.9643623148718</v>
      </c>
      <c r="G4181">
        <v>1.785475391363748</v>
      </c>
      <c r="H4181">
        <v>1722.9374827543211</v>
      </c>
      <c r="I4181">
        <v>12814</v>
      </c>
      <c r="J4181">
        <v>12841</v>
      </c>
    </row>
    <row r="4182" spans="1:10" x14ac:dyDescent="0.25">
      <c r="A4182">
        <v>4181</v>
      </c>
      <c r="B4182" t="s">
        <v>4188</v>
      </c>
      <c r="C4182">
        <v>14452</v>
      </c>
      <c r="D4182">
        <v>14454</v>
      </c>
      <c r="E4182">
        <v>5</v>
      </c>
      <c r="F4182">
        <v>2359.436485968632</v>
      </c>
      <c r="G4182">
        <v>2.0332782998152839</v>
      </c>
      <c r="H4182">
        <v>1816.190250175986</v>
      </c>
      <c r="I4182">
        <v>12814</v>
      </c>
      <c r="J4182">
        <v>12816</v>
      </c>
    </row>
    <row r="4183" spans="1:10" x14ac:dyDescent="0.25">
      <c r="A4183">
        <v>4182</v>
      </c>
      <c r="B4183" t="s">
        <v>4189</v>
      </c>
      <c r="C4183">
        <v>14452</v>
      </c>
      <c r="D4183">
        <v>14439</v>
      </c>
      <c r="E4183">
        <v>6</v>
      </c>
      <c r="F4183">
        <v>2723.401091705226</v>
      </c>
      <c r="G4183">
        <v>2.452261493288868</v>
      </c>
      <c r="H4183">
        <v>1850.6469502242369</v>
      </c>
      <c r="I4183">
        <v>12814</v>
      </c>
      <c r="J4183">
        <v>12780</v>
      </c>
    </row>
    <row r="4184" spans="1:10" x14ac:dyDescent="0.25">
      <c r="A4184">
        <v>4183</v>
      </c>
      <c r="B4184" t="s">
        <v>4190</v>
      </c>
      <c r="C4184">
        <v>14452</v>
      </c>
      <c r="D4184">
        <v>14450</v>
      </c>
      <c r="E4184">
        <v>7</v>
      </c>
      <c r="F4184">
        <v>3044.7750669220031</v>
      </c>
      <c r="G4184">
        <v>2.7736354685056419</v>
      </c>
      <c r="H4184">
        <v>2866.2242362220918</v>
      </c>
      <c r="I4184">
        <v>12814</v>
      </c>
      <c r="J4184">
        <v>12812</v>
      </c>
    </row>
    <row r="4185" spans="1:10" x14ac:dyDescent="0.25">
      <c r="A4185">
        <v>4184</v>
      </c>
      <c r="B4185" t="s">
        <v>4191</v>
      </c>
      <c r="C4185">
        <v>14452</v>
      </c>
      <c r="D4185">
        <v>14441</v>
      </c>
      <c r="E4185">
        <v>8</v>
      </c>
      <c r="F4185">
        <v>3210.6715217520782</v>
      </c>
      <c r="G4185">
        <v>1.9356600757067171</v>
      </c>
      <c r="H4185">
        <v>3158.981893954302</v>
      </c>
      <c r="I4185">
        <v>12814</v>
      </c>
      <c r="J4185">
        <v>12782</v>
      </c>
    </row>
    <row r="4186" spans="1:10" x14ac:dyDescent="0.25">
      <c r="A4186">
        <v>4185</v>
      </c>
      <c r="B4186" t="s">
        <v>4192</v>
      </c>
      <c r="C4186">
        <v>14452</v>
      </c>
      <c r="D4186">
        <v>14440</v>
      </c>
      <c r="E4186">
        <v>9</v>
      </c>
      <c r="F4186">
        <v>3620.2268065830099</v>
      </c>
      <c r="G4186">
        <v>3.180427932441042</v>
      </c>
      <c r="H4186">
        <v>647.77293724731385</v>
      </c>
      <c r="I4186">
        <v>12814</v>
      </c>
      <c r="J4186">
        <v>12781</v>
      </c>
    </row>
    <row r="4187" spans="1:10" x14ac:dyDescent="0.25">
      <c r="A4187">
        <v>4186</v>
      </c>
      <c r="B4187" t="s">
        <v>4193</v>
      </c>
      <c r="C4187">
        <v>14452</v>
      </c>
      <c r="D4187">
        <v>14462</v>
      </c>
      <c r="E4187">
        <v>10</v>
      </c>
      <c r="F4187">
        <v>3621.4887393106251</v>
      </c>
      <c r="G4187">
        <v>2.316791884371828</v>
      </c>
      <c r="H4187">
        <v>3337.5247431640641</v>
      </c>
      <c r="I4187">
        <v>12814</v>
      </c>
      <c r="J4187">
        <v>12840</v>
      </c>
    </row>
    <row r="4188" spans="1:10" x14ac:dyDescent="0.25">
      <c r="A4188">
        <v>4187</v>
      </c>
      <c r="B4188" t="s">
        <v>4194</v>
      </c>
      <c r="C4188">
        <v>14452</v>
      </c>
      <c r="D4188">
        <v>14472</v>
      </c>
      <c r="E4188">
        <v>11</v>
      </c>
      <c r="F4188">
        <v>3713.3089384066202</v>
      </c>
      <c r="G4188">
        <v>2.813315587962526</v>
      </c>
      <c r="H4188">
        <v>2389.5284781992459</v>
      </c>
      <c r="I4188">
        <v>12814</v>
      </c>
      <c r="J4188">
        <v>12863</v>
      </c>
    </row>
    <row r="4189" spans="1:10" x14ac:dyDescent="0.25">
      <c r="A4189">
        <v>4188</v>
      </c>
      <c r="B4189" t="s">
        <v>4195</v>
      </c>
      <c r="C4189">
        <v>14452</v>
      </c>
      <c r="D4189">
        <v>14480</v>
      </c>
      <c r="E4189">
        <v>12</v>
      </c>
      <c r="F4189">
        <v>4126.7575560120476</v>
      </c>
      <c r="G4189">
        <v>3.011297288683906</v>
      </c>
      <c r="H4189">
        <v>3252.4158242748708</v>
      </c>
      <c r="I4189">
        <v>12814</v>
      </c>
      <c r="J4189">
        <v>12880</v>
      </c>
    </row>
    <row r="4190" spans="1:10" x14ac:dyDescent="0.25">
      <c r="A4190">
        <v>4189</v>
      </c>
      <c r="B4190" t="s">
        <v>4196</v>
      </c>
      <c r="C4190">
        <v>14452</v>
      </c>
      <c r="D4190">
        <v>14442</v>
      </c>
      <c r="E4190">
        <v>13</v>
      </c>
      <c r="F4190">
        <v>4478.0035707540628</v>
      </c>
      <c r="G4190">
        <v>2.743168247337548</v>
      </c>
      <c r="H4190">
        <v>4056.700637664946</v>
      </c>
      <c r="I4190">
        <v>12814</v>
      </c>
      <c r="J4190">
        <v>12783</v>
      </c>
    </row>
    <row r="4191" spans="1:10" x14ac:dyDescent="0.25">
      <c r="A4191">
        <v>4190</v>
      </c>
      <c r="B4191" t="s">
        <v>4197</v>
      </c>
      <c r="C4191">
        <v>14452</v>
      </c>
      <c r="D4191">
        <v>14461</v>
      </c>
      <c r="E4191">
        <v>14</v>
      </c>
      <c r="F4191">
        <v>4486.1477186280499</v>
      </c>
      <c r="G4191">
        <v>3.1814508636892511</v>
      </c>
      <c r="H4191">
        <v>4117.4513175893717</v>
      </c>
      <c r="I4191">
        <v>12814</v>
      </c>
      <c r="J4191">
        <v>12839</v>
      </c>
    </row>
    <row r="4192" spans="1:10" x14ac:dyDescent="0.25">
      <c r="A4192">
        <v>4191</v>
      </c>
      <c r="B4192" t="s">
        <v>4198</v>
      </c>
      <c r="C4192">
        <v>14452</v>
      </c>
      <c r="D4192">
        <v>14429</v>
      </c>
      <c r="E4192">
        <v>15</v>
      </c>
      <c r="F4192">
        <v>4586.9871624530151</v>
      </c>
      <c r="G4192">
        <v>3.9730137139982902</v>
      </c>
      <c r="H4192">
        <v>3690.1113173634458</v>
      </c>
      <c r="I4192">
        <v>12814</v>
      </c>
      <c r="J4192">
        <v>12731</v>
      </c>
    </row>
    <row r="4193" spans="1:10" x14ac:dyDescent="0.25">
      <c r="A4193">
        <v>4192</v>
      </c>
      <c r="B4193" t="s">
        <v>4199</v>
      </c>
      <c r="C4193">
        <v>14452</v>
      </c>
      <c r="D4193">
        <v>14434</v>
      </c>
      <c r="E4193">
        <v>16</v>
      </c>
      <c r="F4193">
        <v>4590.2492138921634</v>
      </c>
      <c r="G4193">
        <v>3.75898002498367</v>
      </c>
      <c r="H4193">
        <v>3700.7860961259821</v>
      </c>
      <c r="I4193">
        <v>12814</v>
      </c>
      <c r="J4193">
        <v>12754</v>
      </c>
    </row>
    <row r="4194" spans="1:10" x14ac:dyDescent="0.25">
      <c r="A4194">
        <v>4193</v>
      </c>
      <c r="B4194" t="s">
        <v>4200</v>
      </c>
      <c r="C4194">
        <v>14452</v>
      </c>
      <c r="D4194">
        <v>14471</v>
      </c>
      <c r="E4194">
        <v>17</v>
      </c>
      <c r="F4194">
        <v>4602.6504690870506</v>
      </c>
      <c r="G4194">
        <v>3.2979536141482542</v>
      </c>
      <c r="H4194">
        <v>3833.7184591623291</v>
      </c>
      <c r="I4194">
        <v>12814</v>
      </c>
      <c r="J4194">
        <v>12862</v>
      </c>
    </row>
    <row r="4195" spans="1:10" x14ac:dyDescent="0.25">
      <c r="A4195">
        <v>4194</v>
      </c>
      <c r="B4195" t="s">
        <v>4201</v>
      </c>
      <c r="C4195">
        <v>14452</v>
      </c>
      <c r="D4195">
        <v>14479</v>
      </c>
      <c r="E4195">
        <v>18</v>
      </c>
      <c r="F4195">
        <v>4663.5359838264749</v>
      </c>
      <c r="G4195">
        <v>4.0305552856573694</v>
      </c>
      <c r="H4195">
        <v>3607.2511177372721</v>
      </c>
      <c r="I4195">
        <v>12814</v>
      </c>
      <c r="J4195">
        <v>12879</v>
      </c>
    </row>
    <row r="4196" spans="1:10" x14ac:dyDescent="0.25">
      <c r="A4196">
        <v>4195</v>
      </c>
      <c r="B4196" t="s">
        <v>4202</v>
      </c>
      <c r="C4196">
        <v>14452</v>
      </c>
      <c r="D4196">
        <v>14456</v>
      </c>
      <c r="E4196">
        <v>19</v>
      </c>
      <c r="F4196">
        <v>4766.651580124304</v>
      </c>
      <c r="G4196">
        <v>3.02645349461487</v>
      </c>
      <c r="H4196">
        <v>4002.8654381136789</v>
      </c>
      <c r="I4196">
        <v>12814</v>
      </c>
      <c r="J4196">
        <v>12818</v>
      </c>
    </row>
    <row r="4197" spans="1:10" x14ac:dyDescent="0.25">
      <c r="A4197">
        <v>4196</v>
      </c>
      <c r="B4197" t="s">
        <v>4203</v>
      </c>
      <c r="C4197">
        <v>14452</v>
      </c>
      <c r="D4197">
        <v>14481</v>
      </c>
      <c r="E4197">
        <v>20</v>
      </c>
      <c r="F4197">
        <v>4819.4138900552744</v>
      </c>
      <c r="G4197">
        <v>3.7204662494674139</v>
      </c>
      <c r="H4197">
        <v>3195.246627523682</v>
      </c>
      <c r="I4197">
        <v>12814</v>
      </c>
      <c r="J4197">
        <v>12881</v>
      </c>
    </row>
    <row r="4198" spans="1:10" x14ac:dyDescent="0.25">
      <c r="A4198">
        <v>4197</v>
      </c>
      <c r="B4198" t="s">
        <v>4204</v>
      </c>
      <c r="C4198">
        <v>14452</v>
      </c>
      <c r="D4198">
        <v>14464</v>
      </c>
      <c r="E4198">
        <v>21</v>
      </c>
      <c r="F4198">
        <v>4977.3833965808544</v>
      </c>
      <c r="G4198">
        <v>4.2959145157742586</v>
      </c>
      <c r="H4198">
        <v>3062.716591662775</v>
      </c>
      <c r="I4198">
        <v>12814</v>
      </c>
      <c r="J4198">
        <v>12842</v>
      </c>
    </row>
    <row r="4199" spans="1:10" x14ac:dyDescent="0.25">
      <c r="A4199">
        <v>4198</v>
      </c>
      <c r="B4199" t="s">
        <v>4205</v>
      </c>
      <c r="C4199">
        <v>14452</v>
      </c>
      <c r="D4199">
        <v>14486</v>
      </c>
      <c r="E4199">
        <v>22</v>
      </c>
      <c r="F4199">
        <v>5041.2867266748672</v>
      </c>
      <c r="G4199">
        <v>3.8962025829766689</v>
      </c>
      <c r="H4199">
        <v>4290.7037104231567</v>
      </c>
      <c r="I4199">
        <v>12814</v>
      </c>
      <c r="J4199">
        <v>12896</v>
      </c>
    </row>
    <row r="4200" spans="1:10" x14ac:dyDescent="0.25">
      <c r="A4200">
        <v>4199</v>
      </c>
      <c r="B4200" t="s">
        <v>4206</v>
      </c>
      <c r="C4200">
        <v>14452</v>
      </c>
      <c r="D4200">
        <v>14487</v>
      </c>
      <c r="E4200">
        <v>23</v>
      </c>
      <c r="F4200">
        <v>5063.9414475754238</v>
      </c>
      <c r="G4200">
        <v>3.9135660776562311</v>
      </c>
      <c r="H4200">
        <v>4317.2503702117447</v>
      </c>
      <c r="I4200">
        <v>12814</v>
      </c>
      <c r="J4200">
        <v>12897</v>
      </c>
    </row>
    <row r="4201" spans="1:10" x14ac:dyDescent="0.25">
      <c r="A4201">
        <v>4200</v>
      </c>
      <c r="B4201" t="s">
        <v>4207</v>
      </c>
      <c r="C4201">
        <v>14452</v>
      </c>
      <c r="D4201">
        <v>14449</v>
      </c>
      <c r="E4201">
        <v>24</v>
      </c>
      <c r="F4201">
        <v>5095.0628728152287</v>
      </c>
      <c r="G4201">
        <v>4.8239232743988687</v>
      </c>
      <c r="H4201">
        <v>4908.8912075426406</v>
      </c>
      <c r="I4201">
        <v>12814</v>
      </c>
      <c r="J4201">
        <v>12811</v>
      </c>
    </row>
    <row r="4202" spans="1:10" x14ac:dyDescent="0.25">
      <c r="A4202">
        <v>4201</v>
      </c>
      <c r="B4202" t="s">
        <v>4208</v>
      </c>
      <c r="C4202">
        <v>14452</v>
      </c>
      <c r="D4202">
        <v>14460</v>
      </c>
      <c r="E4202">
        <v>25</v>
      </c>
      <c r="F4202">
        <v>5177.4077800015557</v>
      </c>
      <c r="G4202">
        <v>3.2607528258255059</v>
      </c>
      <c r="H4202">
        <v>5037.6000656391197</v>
      </c>
      <c r="I4202">
        <v>12814</v>
      </c>
      <c r="J4202">
        <v>12838</v>
      </c>
    </row>
    <row r="4203" spans="1:10" x14ac:dyDescent="0.25">
      <c r="A4203">
        <v>4202</v>
      </c>
      <c r="B4203" t="s">
        <v>4209</v>
      </c>
      <c r="C4203">
        <v>14452</v>
      </c>
      <c r="D4203">
        <v>14470</v>
      </c>
      <c r="E4203">
        <v>26</v>
      </c>
      <c r="F4203">
        <v>5244.0831405022764</v>
      </c>
      <c r="G4203">
        <v>3.9393862855634811</v>
      </c>
      <c r="H4203">
        <v>4571.4195613160846</v>
      </c>
      <c r="I4203">
        <v>12814</v>
      </c>
      <c r="J4203">
        <v>12861</v>
      </c>
    </row>
    <row r="4204" spans="1:10" x14ac:dyDescent="0.25">
      <c r="A4204">
        <v>4203</v>
      </c>
      <c r="B4204" t="s">
        <v>4210</v>
      </c>
      <c r="C4204">
        <v>14452</v>
      </c>
      <c r="D4204">
        <v>14443</v>
      </c>
      <c r="E4204">
        <v>27</v>
      </c>
      <c r="F4204">
        <v>5334.048054529514</v>
      </c>
      <c r="G4204">
        <v>3.515959988147761</v>
      </c>
      <c r="H4204">
        <v>5009.6924672248733</v>
      </c>
      <c r="I4204">
        <v>12814</v>
      </c>
      <c r="J4204">
        <v>12784</v>
      </c>
    </row>
    <row r="4205" spans="1:10" x14ac:dyDescent="0.25">
      <c r="A4205">
        <v>4204</v>
      </c>
      <c r="B4205" t="s">
        <v>4211</v>
      </c>
      <c r="C4205">
        <v>14452</v>
      </c>
      <c r="D4205">
        <v>14488</v>
      </c>
      <c r="E4205">
        <v>28</v>
      </c>
      <c r="F4205">
        <v>5419.2741400092254</v>
      </c>
      <c r="G4205">
        <v>4.5154672894302026</v>
      </c>
      <c r="H4205">
        <v>4527.065380396647</v>
      </c>
      <c r="I4205">
        <v>12814</v>
      </c>
      <c r="J4205">
        <v>12898</v>
      </c>
    </row>
    <row r="4206" spans="1:10" x14ac:dyDescent="0.25">
      <c r="A4206">
        <v>4205</v>
      </c>
      <c r="B4206" t="s">
        <v>4212</v>
      </c>
      <c r="C4206">
        <v>14452</v>
      </c>
      <c r="D4206">
        <v>14455</v>
      </c>
      <c r="E4206">
        <v>29</v>
      </c>
      <c r="F4206">
        <v>5423.085431757956</v>
      </c>
      <c r="G4206">
        <v>4.7416165509513606</v>
      </c>
      <c r="H4206">
        <v>3391.3094718671459</v>
      </c>
      <c r="I4206">
        <v>12814</v>
      </c>
      <c r="J4206">
        <v>12817</v>
      </c>
    </row>
    <row r="4207" spans="1:10" x14ac:dyDescent="0.25">
      <c r="A4207">
        <v>4206</v>
      </c>
      <c r="B4207" t="s">
        <v>4213</v>
      </c>
      <c r="C4207">
        <v>14452</v>
      </c>
      <c r="D4207">
        <v>14478</v>
      </c>
      <c r="E4207">
        <v>30</v>
      </c>
      <c r="F4207">
        <v>5428.4526222865643</v>
      </c>
      <c r="G4207">
        <v>4.6094407867331402</v>
      </c>
      <c r="H4207">
        <v>3730.9613702810889</v>
      </c>
      <c r="I4207">
        <v>12814</v>
      </c>
      <c r="J4207">
        <v>12878</v>
      </c>
    </row>
    <row r="4208" spans="1:10" x14ac:dyDescent="0.25">
      <c r="A4208">
        <v>4207</v>
      </c>
      <c r="B4208" t="s">
        <v>4214</v>
      </c>
      <c r="C4208">
        <v>14452</v>
      </c>
      <c r="D4208">
        <v>14473</v>
      </c>
      <c r="E4208">
        <v>31</v>
      </c>
      <c r="F4208">
        <v>5483.1466895997391</v>
      </c>
      <c r="G4208">
        <v>4.8016778087931451</v>
      </c>
      <c r="H4208">
        <v>3888.7140894458489</v>
      </c>
      <c r="I4208">
        <v>12814</v>
      </c>
      <c r="J4208">
        <v>12864</v>
      </c>
    </row>
    <row r="4209" spans="1:10" x14ac:dyDescent="0.25">
      <c r="A4209">
        <v>4208</v>
      </c>
      <c r="B4209" t="s">
        <v>4215</v>
      </c>
      <c r="C4209">
        <v>14452</v>
      </c>
      <c r="D4209">
        <v>14404</v>
      </c>
      <c r="E4209">
        <v>32</v>
      </c>
      <c r="F4209">
        <v>5517.1033356839671</v>
      </c>
      <c r="G4209">
        <v>4.6706008439215054</v>
      </c>
      <c r="H4209">
        <v>4555.8372146771953</v>
      </c>
      <c r="I4209">
        <v>12814</v>
      </c>
      <c r="J4209">
        <v>0</v>
      </c>
    </row>
    <row r="4210" spans="1:10" x14ac:dyDescent="0.25">
      <c r="A4210">
        <v>4209</v>
      </c>
      <c r="B4210" t="s">
        <v>4216</v>
      </c>
      <c r="C4210">
        <v>14452</v>
      </c>
      <c r="D4210">
        <v>14490</v>
      </c>
      <c r="E4210">
        <v>33</v>
      </c>
      <c r="F4210">
        <v>5681.9080745390511</v>
      </c>
      <c r="G4210">
        <v>4.3770410478789508</v>
      </c>
      <c r="H4210">
        <v>4743.8076370419376</v>
      </c>
      <c r="I4210">
        <v>12814</v>
      </c>
      <c r="J4210">
        <v>12915</v>
      </c>
    </row>
    <row r="4211" spans="1:10" x14ac:dyDescent="0.25">
      <c r="A4211">
        <v>4210</v>
      </c>
      <c r="B4211" t="s">
        <v>4217</v>
      </c>
      <c r="C4211">
        <v>14452</v>
      </c>
      <c r="D4211">
        <v>14477</v>
      </c>
      <c r="E4211">
        <v>34</v>
      </c>
      <c r="F4211">
        <v>5810.8855740399904</v>
      </c>
      <c r="G4211">
        <v>4.4637196306381703</v>
      </c>
      <c r="H4211">
        <v>4399.9005007646429</v>
      </c>
      <c r="I4211">
        <v>12814</v>
      </c>
      <c r="J4211">
        <v>12877</v>
      </c>
    </row>
    <row r="4212" spans="1:10" x14ac:dyDescent="0.25">
      <c r="A4212">
        <v>4211</v>
      </c>
      <c r="B4212" t="s">
        <v>4218</v>
      </c>
      <c r="C4212">
        <v>14452</v>
      </c>
      <c r="D4212">
        <v>14448</v>
      </c>
      <c r="E4212">
        <v>35</v>
      </c>
      <c r="F4212">
        <v>5839.2055894600899</v>
      </c>
      <c r="G4212">
        <v>5.5680659910437296</v>
      </c>
      <c r="H4212">
        <v>5556.7988302968424</v>
      </c>
      <c r="I4212">
        <v>12814</v>
      </c>
      <c r="J4212">
        <v>12810</v>
      </c>
    </row>
    <row r="4213" spans="1:10" x14ac:dyDescent="0.25">
      <c r="A4213">
        <v>4212</v>
      </c>
      <c r="B4213" t="s">
        <v>4219</v>
      </c>
      <c r="C4213">
        <v>14452</v>
      </c>
      <c r="D4213">
        <v>14459</v>
      </c>
      <c r="E4213">
        <v>36</v>
      </c>
      <c r="F4213">
        <v>6059.9451358545211</v>
      </c>
      <c r="G4213">
        <v>3.635967081512713</v>
      </c>
      <c r="H4213">
        <v>5981.4981847306417</v>
      </c>
      <c r="I4213">
        <v>12814</v>
      </c>
      <c r="J4213">
        <v>12837</v>
      </c>
    </row>
    <row r="4214" spans="1:10" x14ac:dyDescent="0.25">
      <c r="A4214">
        <v>4213</v>
      </c>
      <c r="B4214" t="s">
        <v>4220</v>
      </c>
      <c r="C4214">
        <v>14452</v>
      </c>
      <c r="D4214">
        <v>14476</v>
      </c>
      <c r="E4214">
        <v>37</v>
      </c>
      <c r="F4214">
        <v>6425.6723927260146</v>
      </c>
      <c r="G4214">
        <v>4.9246145293405856</v>
      </c>
      <c r="H4214">
        <v>5234.6561172493266</v>
      </c>
      <c r="I4214">
        <v>12814</v>
      </c>
      <c r="J4214">
        <v>12876</v>
      </c>
    </row>
    <row r="4215" spans="1:10" x14ac:dyDescent="0.25">
      <c r="A4215">
        <v>4214</v>
      </c>
      <c r="B4215" t="s">
        <v>4221</v>
      </c>
      <c r="C4215">
        <v>14452</v>
      </c>
      <c r="D4215">
        <v>14485</v>
      </c>
      <c r="E4215">
        <v>38</v>
      </c>
      <c r="F4215">
        <v>6606.0279845299301</v>
      </c>
      <c r="G4215">
        <v>5.3013311295911336</v>
      </c>
      <c r="H4215">
        <v>5293.8536467626427</v>
      </c>
      <c r="I4215">
        <v>12814</v>
      </c>
      <c r="J4215">
        <v>12895</v>
      </c>
    </row>
    <row r="4216" spans="1:10" x14ac:dyDescent="0.25">
      <c r="A4216">
        <v>4215</v>
      </c>
      <c r="B4216" t="s">
        <v>4222</v>
      </c>
      <c r="C4216">
        <v>14452</v>
      </c>
      <c r="D4216">
        <v>14484</v>
      </c>
      <c r="E4216">
        <v>39</v>
      </c>
      <c r="F4216">
        <v>6635.8373888109554</v>
      </c>
      <c r="G4216">
        <v>5.0876731153661421</v>
      </c>
      <c r="H4216">
        <v>5413.451542831288</v>
      </c>
      <c r="I4216">
        <v>12814</v>
      </c>
      <c r="J4216">
        <v>12894</v>
      </c>
    </row>
    <row r="4217" spans="1:10" x14ac:dyDescent="0.25">
      <c r="A4217">
        <v>4216</v>
      </c>
      <c r="B4217" t="s">
        <v>4223</v>
      </c>
      <c r="C4217">
        <v>14452</v>
      </c>
      <c r="D4217">
        <v>14469</v>
      </c>
      <c r="E4217">
        <v>40</v>
      </c>
      <c r="F4217">
        <v>6696.1596701032977</v>
      </c>
      <c r="G4217">
        <v>5.3914628151644992</v>
      </c>
      <c r="H4217">
        <v>5789.6430048550956</v>
      </c>
      <c r="I4217">
        <v>12814</v>
      </c>
      <c r="J4217">
        <v>12860</v>
      </c>
    </row>
    <row r="4218" spans="1:10" x14ac:dyDescent="0.25">
      <c r="A4218">
        <v>4217</v>
      </c>
      <c r="B4218" t="s">
        <v>4224</v>
      </c>
      <c r="C4218">
        <v>14452</v>
      </c>
      <c r="D4218">
        <v>14437</v>
      </c>
      <c r="E4218">
        <v>41</v>
      </c>
      <c r="F4218">
        <v>6789.1055779154913</v>
      </c>
      <c r="G4218">
        <v>6.2802697632603728</v>
      </c>
      <c r="H4218">
        <v>4969.4525778395146</v>
      </c>
      <c r="I4218">
        <v>12814</v>
      </c>
      <c r="J4218">
        <v>12778</v>
      </c>
    </row>
    <row r="4219" spans="1:10" x14ac:dyDescent="0.25">
      <c r="A4219">
        <v>4218</v>
      </c>
      <c r="B4219" t="s">
        <v>4225</v>
      </c>
      <c r="C4219">
        <v>14452</v>
      </c>
      <c r="D4219">
        <v>14428</v>
      </c>
      <c r="E4219">
        <v>42</v>
      </c>
      <c r="F4219">
        <v>6992.4431808249883</v>
      </c>
      <c r="G4219">
        <v>5.8408722705461056</v>
      </c>
      <c r="H4219">
        <v>5527.8370669147334</v>
      </c>
      <c r="I4219">
        <v>12814</v>
      </c>
      <c r="J4219">
        <v>12730</v>
      </c>
    </row>
    <row r="4220" spans="1:10" x14ac:dyDescent="0.25">
      <c r="A4220">
        <v>4219</v>
      </c>
      <c r="B4220" t="s">
        <v>4226</v>
      </c>
      <c r="C4220">
        <v>14452</v>
      </c>
      <c r="D4220">
        <v>14468</v>
      </c>
      <c r="E4220">
        <v>43</v>
      </c>
      <c r="F4220">
        <v>7009.3026284053076</v>
      </c>
      <c r="G4220">
        <v>4.3931650421831243</v>
      </c>
      <c r="H4220">
        <v>6301.1898658225418</v>
      </c>
      <c r="I4220">
        <v>12814</v>
      </c>
      <c r="J4220">
        <v>12859</v>
      </c>
    </row>
    <row r="4221" spans="1:10" x14ac:dyDescent="0.25">
      <c r="A4221">
        <v>4220</v>
      </c>
      <c r="B4221" t="s">
        <v>4227</v>
      </c>
      <c r="C4221">
        <v>14452</v>
      </c>
      <c r="D4221">
        <v>14438</v>
      </c>
      <c r="E4221">
        <v>44</v>
      </c>
      <c r="F4221">
        <v>7046.5920602635388</v>
      </c>
      <c r="G4221">
        <v>6.4733846250214082</v>
      </c>
      <c r="H4221">
        <v>4930.4872103832986</v>
      </c>
      <c r="I4221">
        <v>12814</v>
      </c>
      <c r="J4221">
        <v>12779</v>
      </c>
    </row>
    <row r="4222" spans="1:10" x14ac:dyDescent="0.25">
      <c r="A4222">
        <v>4221</v>
      </c>
      <c r="B4222" t="s">
        <v>4228</v>
      </c>
      <c r="C4222">
        <v>14452</v>
      </c>
      <c r="D4222">
        <v>14423</v>
      </c>
      <c r="E4222">
        <v>45</v>
      </c>
      <c r="F4222">
        <v>7300.6287029839204</v>
      </c>
      <c r="G4222">
        <v>6.016886816755358</v>
      </c>
      <c r="H4222">
        <v>6017.043119469864</v>
      </c>
      <c r="I4222">
        <v>12814</v>
      </c>
      <c r="J4222">
        <v>12694</v>
      </c>
    </row>
    <row r="4223" spans="1:10" x14ac:dyDescent="0.25">
      <c r="A4223">
        <v>4222</v>
      </c>
      <c r="B4223" t="s">
        <v>4229</v>
      </c>
      <c r="C4223">
        <v>14452</v>
      </c>
      <c r="D4223">
        <v>14436</v>
      </c>
      <c r="E4223">
        <v>46</v>
      </c>
      <c r="F4223">
        <v>7367.2204112180871</v>
      </c>
      <c r="G4223">
        <v>6.9211626808913991</v>
      </c>
      <c r="H4223">
        <v>5823.3071979944461</v>
      </c>
      <c r="I4223">
        <v>12814</v>
      </c>
      <c r="J4223">
        <v>12777</v>
      </c>
    </row>
    <row r="4224" spans="1:10" x14ac:dyDescent="0.25">
      <c r="A4224">
        <v>4223</v>
      </c>
      <c r="B4224" t="s">
        <v>4230</v>
      </c>
      <c r="C4224">
        <v>14452</v>
      </c>
      <c r="D4224">
        <v>14483</v>
      </c>
      <c r="E4224">
        <v>47</v>
      </c>
      <c r="F4224">
        <v>7436.3851157162599</v>
      </c>
      <c r="G4224">
        <v>5.6880839105451217</v>
      </c>
      <c r="H4224">
        <v>6043.3328980380056</v>
      </c>
      <c r="I4224">
        <v>12814</v>
      </c>
      <c r="J4224">
        <v>12893</v>
      </c>
    </row>
    <row r="4225" spans="1:10" x14ac:dyDescent="0.25">
      <c r="A4225">
        <v>4224</v>
      </c>
      <c r="B4225" t="s">
        <v>4231</v>
      </c>
      <c r="C4225">
        <v>14452</v>
      </c>
      <c r="D4225">
        <v>14475</v>
      </c>
      <c r="E4225">
        <v>48</v>
      </c>
      <c r="F4225">
        <v>7544.8615232374123</v>
      </c>
      <c r="G4225">
        <v>5.7640063772241321</v>
      </c>
      <c r="H4225">
        <v>6122.3676903087526</v>
      </c>
      <c r="I4225">
        <v>12814</v>
      </c>
      <c r="J4225">
        <v>12875</v>
      </c>
    </row>
    <row r="4226" spans="1:10" x14ac:dyDescent="0.25">
      <c r="A4226">
        <v>4225</v>
      </c>
      <c r="B4226" t="s">
        <v>4232</v>
      </c>
      <c r="C4226">
        <v>14452</v>
      </c>
      <c r="D4226">
        <v>14422</v>
      </c>
      <c r="E4226">
        <v>49</v>
      </c>
      <c r="F4226">
        <v>7731.3913651102466</v>
      </c>
      <c r="G4226">
        <v>6.5474256636088937</v>
      </c>
      <c r="H4226">
        <v>6651.6612611198907</v>
      </c>
      <c r="I4226">
        <v>12814</v>
      </c>
      <c r="J4226">
        <v>12693</v>
      </c>
    </row>
    <row r="4227" spans="1:10" x14ac:dyDescent="0.25">
      <c r="A4227">
        <v>4226</v>
      </c>
      <c r="B4227" t="s">
        <v>4233</v>
      </c>
      <c r="C4227">
        <v>14452</v>
      </c>
      <c r="D4227">
        <v>14458</v>
      </c>
      <c r="E4227">
        <v>50</v>
      </c>
      <c r="F4227">
        <v>7938.0218140230354</v>
      </c>
      <c r="G4227">
        <v>4.7628130884138216</v>
      </c>
      <c r="H4227">
        <v>7778.0724148096506</v>
      </c>
      <c r="I4227">
        <v>12814</v>
      </c>
      <c r="J4227">
        <v>12836</v>
      </c>
    </row>
    <row r="4228" spans="1:10" x14ac:dyDescent="0.25">
      <c r="A4228">
        <v>4227</v>
      </c>
      <c r="B4228" t="s">
        <v>4234</v>
      </c>
      <c r="C4228">
        <v>14452</v>
      </c>
      <c r="D4228">
        <v>14433</v>
      </c>
      <c r="E4228">
        <v>51</v>
      </c>
      <c r="F4228">
        <v>8150.8627787237974</v>
      </c>
      <c r="G4228">
        <v>6.7407745720198928</v>
      </c>
      <c r="H4228">
        <v>6092.6229103625292</v>
      </c>
      <c r="I4228">
        <v>12814</v>
      </c>
      <c r="J4228">
        <v>12753</v>
      </c>
    </row>
    <row r="4229" spans="1:10" x14ac:dyDescent="0.25">
      <c r="A4229">
        <v>4228</v>
      </c>
      <c r="B4229" t="s">
        <v>4235</v>
      </c>
      <c r="C4229">
        <v>14452</v>
      </c>
      <c r="D4229">
        <v>14467</v>
      </c>
      <c r="E4229">
        <v>52</v>
      </c>
      <c r="F4229">
        <v>8345.0581989363382</v>
      </c>
      <c r="G4229">
        <v>5.6043925066560636</v>
      </c>
      <c r="H4229">
        <v>7321.0075090127702</v>
      </c>
      <c r="I4229">
        <v>12814</v>
      </c>
      <c r="J4229">
        <v>12858</v>
      </c>
    </row>
    <row r="4230" spans="1:10" x14ac:dyDescent="0.25">
      <c r="A4230">
        <v>4229</v>
      </c>
      <c r="B4230" t="s">
        <v>4236</v>
      </c>
      <c r="C4230">
        <v>14452</v>
      </c>
      <c r="D4230">
        <v>14446</v>
      </c>
      <c r="E4230">
        <v>53</v>
      </c>
      <c r="F4230">
        <v>9103.6833378376778</v>
      </c>
      <c r="G4230">
        <v>5.5472842345290987</v>
      </c>
      <c r="H4230">
        <v>7798.0996993134613</v>
      </c>
      <c r="I4230">
        <v>12814</v>
      </c>
      <c r="J4230">
        <v>12808</v>
      </c>
    </row>
    <row r="4231" spans="1:10" x14ac:dyDescent="0.25">
      <c r="A4231">
        <v>4230</v>
      </c>
      <c r="B4231" t="s">
        <v>4237</v>
      </c>
      <c r="C4231">
        <v>14452</v>
      </c>
      <c r="D4231">
        <v>14447</v>
      </c>
      <c r="E4231">
        <v>54</v>
      </c>
      <c r="F4231">
        <v>9185.495266946642</v>
      </c>
      <c r="G4231">
        <v>8.3771840382691636</v>
      </c>
      <c r="H4231">
        <v>7048.7790160046598</v>
      </c>
      <c r="I4231">
        <v>12814</v>
      </c>
      <c r="J4231">
        <v>12809</v>
      </c>
    </row>
    <row r="4232" spans="1:10" x14ac:dyDescent="0.25">
      <c r="A4232">
        <v>4231</v>
      </c>
      <c r="B4232" t="s">
        <v>4238</v>
      </c>
      <c r="C4232">
        <v>14452</v>
      </c>
      <c r="D4232">
        <v>14427</v>
      </c>
      <c r="E4232">
        <v>55</v>
      </c>
      <c r="F4232">
        <v>9195.0787578413365</v>
      </c>
      <c r="G4232">
        <v>7.8624359490267492</v>
      </c>
      <c r="H4232">
        <v>7155.3167812235451</v>
      </c>
      <c r="I4232">
        <v>12814</v>
      </c>
      <c r="J4232">
        <v>12729</v>
      </c>
    </row>
    <row r="4233" spans="1:10" x14ac:dyDescent="0.25">
      <c r="A4233">
        <v>4232</v>
      </c>
      <c r="B4233" t="s">
        <v>4239</v>
      </c>
      <c r="C4233">
        <v>14452</v>
      </c>
      <c r="D4233">
        <v>14432</v>
      </c>
      <c r="E4233">
        <v>56</v>
      </c>
      <c r="F4233">
        <v>9243.3861350358311</v>
      </c>
      <c r="G4233">
        <v>7.7403267950729528</v>
      </c>
      <c r="H4233">
        <v>7119.2385020356614</v>
      </c>
      <c r="I4233">
        <v>12814</v>
      </c>
      <c r="J4233">
        <v>12752</v>
      </c>
    </row>
    <row r="4234" spans="1:10" x14ac:dyDescent="0.25">
      <c r="A4234">
        <v>4233</v>
      </c>
      <c r="B4234" t="s">
        <v>4240</v>
      </c>
      <c r="C4234">
        <v>14452</v>
      </c>
      <c r="D4234">
        <v>14445</v>
      </c>
      <c r="E4234">
        <v>57</v>
      </c>
      <c r="F4234">
        <v>9277.7023890104792</v>
      </c>
      <c r="G4234">
        <v>5.5666214334062873</v>
      </c>
      <c r="H4234">
        <v>8849.2003903981313</v>
      </c>
      <c r="I4234">
        <v>12814</v>
      </c>
      <c r="J4234">
        <v>12807</v>
      </c>
    </row>
    <row r="4235" spans="1:10" x14ac:dyDescent="0.25">
      <c r="A4235">
        <v>4234</v>
      </c>
      <c r="B4235" t="s">
        <v>4241</v>
      </c>
      <c r="C4235">
        <v>14452</v>
      </c>
      <c r="D4235">
        <v>14482</v>
      </c>
      <c r="E4235">
        <v>58</v>
      </c>
      <c r="F4235">
        <v>9328.543636798915</v>
      </c>
      <c r="G4235">
        <v>6.1325957984783299</v>
      </c>
      <c r="H4235">
        <v>8053.315251466478</v>
      </c>
      <c r="I4235">
        <v>12814</v>
      </c>
      <c r="J4235">
        <v>12892</v>
      </c>
    </row>
    <row r="4236" spans="1:10" x14ac:dyDescent="0.25">
      <c r="A4236">
        <v>4235</v>
      </c>
      <c r="B4236" t="s">
        <v>4242</v>
      </c>
      <c r="C4236">
        <v>14452</v>
      </c>
      <c r="D4236">
        <v>14435</v>
      </c>
      <c r="E4236">
        <v>59</v>
      </c>
      <c r="F4236">
        <v>9727.4067656304487</v>
      </c>
      <c r="G4236">
        <v>6.0150768053736767</v>
      </c>
      <c r="H4236">
        <v>7255.1050463355559</v>
      </c>
      <c r="I4236">
        <v>12814</v>
      </c>
      <c r="J4236">
        <v>12776</v>
      </c>
    </row>
    <row r="4237" spans="1:10" x14ac:dyDescent="0.25">
      <c r="A4237">
        <v>4236</v>
      </c>
      <c r="B4237" t="s">
        <v>4243</v>
      </c>
      <c r="C4237">
        <v>14452</v>
      </c>
      <c r="D4237">
        <v>14466</v>
      </c>
      <c r="E4237">
        <v>60</v>
      </c>
      <c r="F4237">
        <v>9756.3284195335364</v>
      </c>
      <c r="G4237">
        <v>6.7139381241224756</v>
      </c>
      <c r="H4237">
        <v>8367.7002588511059</v>
      </c>
      <c r="I4237">
        <v>12814</v>
      </c>
      <c r="J4237">
        <v>12857</v>
      </c>
    </row>
    <row r="4238" spans="1:10" x14ac:dyDescent="0.25">
      <c r="A4238">
        <v>4237</v>
      </c>
      <c r="B4238" t="s">
        <v>4244</v>
      </c>
      <c r="C4238">
        <v>14452</v>
      </c>
      <c r="D4238">
        <v>14417</v>
      </c>
      <c r="E4238">
        <v>61</v>
      </c>
      <c r="F4238">
        <v>9764.2715346684254</v>
      </c>
      <c r="G4238">
        <v>7.7905551419157231</v>
      </c>
      <c r="H4238">
        <v>7412.2393094846129</v>
      </c>
      <c r="I4238">
        <v>12814</v>
      </c>
      <c r="J4238">
        <v>12624</v>
      </c>
    </row>
    <row r="4239" spans="1:10" x14ac:dyDescent="0.25">
      <c r="A4239">
        <v>4238</v>
      </c>
      <c r="B4239" t="s">
        <v>4245</v>
      </c>
      <c r="C4239">
        <v>14452</v>
      </c>
      <c r="D4239">
        <v>14416</v>
      </c>
      <c r="E4239">
        <v>62</v>
      </c>
      <c r="F4239">
        <v>9921.9177062717336</v>
      </c>
      <c r="G4239">
        <v>8.7379520047703796</v>
      </c>
      <c r="H4239">
        <v>8035.1329458653436</v>
      </c>
      <c r="I4239">
        <v>12814</v>
      </c>
      <c r="J4239">
        <v>12623</v>
      </c>
    </row>
    <row r="4240" spans="1:10" x14ac:dyDescent="0.25">
      <c r="A4240">
        <v>4239</v>
      </c>
      <c r="B4240" t="s">
        <v>4246</v>
      </c>
      <c r="C4240">
        <v>14452</v>
      </c>
      <c r="D4240">
        <v>14444</v>
      </c>
      <c r="E4240">
        <v>63</v>
      </c>
      <c r="F4240">
        <v>10120.30702150349</v>
      </c>
      <c r="G4240">
        <v>6.0721842129020933</v>
      </c>
      <c r="H4240">
        <v>9551.2692296846617</v>
      </c>
      <c r="I4240">
        <v>12814</v>
      </c>
      <c r="J4240">
        <v>12806</v>
      </c>
    </row>
    <row r="4241" spans="1:10" x14ac:dyDescent="0.25">
      <c r="A4241">
        <v>4240</v>
      </c>
      <c r="B4241" t="s">
        <v>4247</v>
      </c>
      <c r="C4241">
        <v>14452</v>
      </c>
      <c r="D4241">
        <v>14426</v>
      </c>
      <c r="E4241">
        <v>64</v>
      </c>
      <c r="F4241">
        <v>10181.562458181699</v>
      </c>
      <c r="G4241">
        <v>8.3024800524520632</v>
      </c>
      <c r="H4241">
        <v>8275.0180948569741</v>
      </c>
      <c r="I4241">
        <v>12814</v>
      </c>
      <c r="J4241">
        <v>12728</v>
      </c>
    </row>
    <row r="4242" spans="1:10" x14ac:dyDescent="0.25">
      <c r="A4242">
        <v>4241</v>
      </c>
      <c r="B4242" t="s">
        <v>4248</v>
      </c>
      <c r="C4242">
        <v>14452</v>
      </c>
      <c r="D4242">
        <v>14489</v>
      </c>
      <c r="E4242">
        <v>65</v>
      </c>
      <c r="F4242">
        <v>10322.99636250816</v>
      </c>
      <c r="G4242">
        <v>7.1940675415410817</v>
      </c>
      <c r="H4242">
        <v>8341.9447868360458</v>
      </c>
      <c r="I4242">
        <v>12814</v>
      </c>
      <c r="J4242">
        <v>12910</v>
      </c>
    </row>
    <row r="4243" spans="1:10" x14ac:dyDescent="0.25">
      <c r="A4243">
        <v>4242</v>
      </c>
      <c r="B4243" t="s">
        <v>4249</v>
      </c>
      <c r="C4243">
        <v>14452</v>
      </c>
      <c r="D4243">
        <v>14415</v>
      </c>
      <c r="E4243">
        <v>66</v>
      </c>
      <c r="F4243">
        <v>10557.34564308464</v>
      </c>
      <c r="G4243">
        <v>9.3733799415832877</v>
      </c>
      <c r="H4243">
        <v>8591.2468053044831</v>
      </c>
      <c r="I4243">
        <v>12814</v>
      </c>
      <c r="J4243">
        <v>12622</v>
      </c>
    </row>
    <row r="4244" spans="1:10" x14ac:dyDescent="0.25">
      <c r="A4244">
        <v>4243</v>
      </c>
      <c r="B4244" t="s">
        <v>4250</v>
      </c>
      <c r="C4244">
        <v>14452</v>
      </c>
      <c r="D4244">
        <v>14465</v>
      </c>
      <c r="E4244">
        <v>67</v>
      </c>
      <c r="F4244">
        <v>10937.188452095759</v>
      </c>
      <c r="G4244">
        <v>6.91228143037854</v>
      </c>
      <c r="H4244">
        <v>10108.376739726929</v>
      </c>
      <c r="I4244">
        <v>12814</v>
      </c>
      <c r="J4244">
        <v>12856</v>
      </c>
    </row>
    <row r="4245" spans="1:10" x14ac:dyDescent="0.25">
      <c r="A4245">
        <v>4244</v>
      </c>
      <c r="B4245" t="s">
        <v>4251</v>
      </c>
      <c r="C4245">
        <v>14452</v>
      </c>
      <c r="D4245">
        <v>14411</v>
      </c>
      <c r="E4245">
        <v>68</v>
      </c>
      <c r="F4245">
        <v>11018.31311980695</v>
      </c>
      <c r="G4245">
        <v>9.1424516110758471</v>
      </c>
      <c r="H4245">
        <v>8857.3938860049602</v>
      </c>
      <c r="I4245">
        <v>12814</v>
      </c>
      <c r="J4245">
        <v>12588</v>
      </c>
    </row>
    <row r="4246" spans="1:10" x14ac:dyDescent="0.25">
      <c r="A4246">
        <v>4245</v>
      </c>
      <c r="B4246" t="s">
        <v>4252</v>
      </c>
      <c r="C4246">
        <v>14452</v>
      </c>
      <c r="D4246">
        <v>14410</v>
      </c>
      <c r="E4246">
        <v>69</v>
      </c>
      <c r="F4246">
        <v>11656.656364494591</v>
      </c>
      <c r="G4246">
        <v>9.5188680349405477</v>
      </c>
      <c r="H4246">
        <v>9508.072354212276</v>
      </c>
      <c r="I4246">
        <v>12814</v>
      </c>
      <c r="J4246">
        <v>12587</v>
      </c>
    </row>
    <row r="4247" spans="1:10" x14ac:dyDescent="0.25">
      <c r="A4247">
        <v>4246</v>
      </c>
      <c r="B4247" t="s">
        <v>4253</v>
      </c>
      <c r="C4247">
        <v>14452</v>
      </c>
      <c r="D4247">
        <v>14457</v>
      </c>
      <c r="E4247">
        <v>70</v>
      </c>
      <c r="F4247">
        <v>11673.49246235445</v>
      </c>
      <c r="G4247">
        <v>7.6530945569818032</v>
      </c>
      <c r="H4247">
        <v>10745.27088821922</v>
      </c>
      <c r="I4247">
        <v>12814</v>
      </c>
      <c r="J4247">
        <v>12835</v>
      </c>
    </row>
    <row r="4248" spans="1:10" x14ac:dyDescent="0.25">
      <c r="A4248">
        <v>4247</v>
      </c>
      <c r="B4248" t="s">
        <v>4254</v>
      </c>
      <c r="C4248">
        <v>14452</v>
      </c>
      <c r="D4248">
        <v>14430</v>
      </c>
      <c r="E4248">
        <v>71</v>
      </c>
      <c r="F4248">
        <v>11678.183119584441</v>
      </c>
      <c r="G4248">
        <v>7.4767164880119408</v>
      </c>
      <c r="H4248">
        <v>9944.2568207313452</v>
      </c>
      <c r="I4248">
        <v>12814</v>
      </c>
      <c r="J4248">
        <v>12750</v>
      </c>
    </row>
    <row r="4249" spans="1:10" x14ac:dyDescent="0.25">
      <c r="A4249">
        <v>4248</v>
      </c>
      <c r="B4249" t="s">
        <v>4255</v>
      </c>
      <c r="C4249">
        <v>14452</v>
      </c>
      <c r="D4249">
        <v>14407</v>
      </c>
      <c r="E4249">
        <v>72</v>
      </c>
      <c r="F4249">
        <v>11758.278969404921</v>
      </c>
      <c r="G4249">
        <v>9.5864311208346304</v>
      </c>
      <c r="H4249">
        <v>9595.9317339456029</v>
      </c>
      <c r="I4249">
        <v>12814</v>
      </c>
      <c r="J4249">
        <v>12539</v>
      </c>
    </row>
    <row r="4250" spans="1:10" x14ac:dyDescent="0.25">
      <c r="A4250">
        <v>4249</v>
      </c>
      <c r="B4250" t="s">
        <v>4256</v>
      </c>
      <c r="C4250">
        <v>14452</v>
      </c>
      <c r="D4250">
        <v>14474</v>
      </c>
      <c r="E4250">
        <v>73</v>
      </c>
      <c r="F4250">
        <v>11927.80900427744</v>
      </c>
      <c r="G4250">
        <v>7.6566142988011308</v>
      </c>
      <c r="H4250">
        <v>10511.292127592331</v>
      </c>
      <c r="I4250">
        <v>12814</v>
      </c>
      <c r="J4250">
        <v>12873</v>
      </c>
    </row>
    <row r="4251" spans="1:10" x14ac:dyDescent="0.25">
      <c r="A4251">
        <v>4250</v>
      </c>
      <c r="B4251" t="s">
        <v>4257</v>
      </c>
      <c r="C4251">
        <v>14452</v>
      </c>
      <c r="D4251">
        <v>14431</v>
      </c>
      <c r="E4251">
        <v>74</v>
      </c>
      <c r="F4251">
        <v>12203.87155718344</v>
      </c>
      <c r="G4251">
        <v>7.8709828162111899</v>
      </c>
      <c r="H4251">
        <v>9678.2241876023363</v>
      </c>
      <c r="I4251">
        <v>12814</v>
      </c>
      <c r="J4251">
        <v>12751</v>
      </c>
    </row>
    <row r="4252" spans="1:10" x14ac:dyDescent="0.25">
      <c r="A4252">
        <v>4251</v>
      </c>
      <c r="B4252" t="s">
        <v>4258</v>
      </c>
      <c r="C4252">
        <v>14452</v>
      </c>
      <c r="D4252">
        <v>14406</v>
      </c>
      <c r="E4252">
        <v>75</v>
      </c>
      <c r="F4252">
        <v>12404.912894093961</v>
      </c>
      <c r="G4252">
        <v>9.974411475648056</v>
      </c>
      <c r="H4252">
        <v>10241.799449165001</v>
      </c>
      <c r="I4252">
        <v>12814</v>
      </c>
      <c r="J4252">
        <v>12538</v>
      </c>
    </row>
    <row r="4253" spans="1:10" x14ac:dyDescent="0.25">
      <c r="A4253">
        <v>4252</v>
      </c>
      <c r="B4253" t="s">
        <v>4259</v>
      </c>
      <c r="C4253">
        <v>14452</v>
      </c>
      <c r="D4253">
        <v>14425</v>
      </c>
      <c r="E4253">
        <v>76</v>
      </c>
      <c r="F4253">
        <v>12903.329601353609</v>
      </c>
      <c r="G4253">
        <v>8.3955763493388158</v>
      </c>
      <c r="H4253">
        <v>10889.228692609189</v>
      </c>
      <c r="I4253">
        <v>12814</v>
      </c>
      <c r="J4253">
        <v>12727</v>
      </c>
    </row>
    <row r="4254" spans="1:10" x14ac:dyDescent="0.25">
      <c r="A4254">
        <v>4253</v>
      </c>
      <c r="B4254" t="s">
        <v>4260</v>
      </c>
      <c r="C4254">
        <v>14452</v>
      </c>
      <c r="D4254">
        <v>14414</v>
      </c>
      <c r="E4254">
        <v>77</v>
      </c>
      <c r="F4254">
        <v>13537.882335165899</v>
      </c>
      <c r="G4254">
        <v>12.35391663366455</v>
      </c>
      <c r="H4254">
        <v>11450.393098204</v>
      </c>
      <c r="I4254">
        <v>12814</v>
      </c>
      <c r="J4254">
        <v>12621</v>
      </c>
    </row>
    <row r="4255" spans="1:10" x14ac:dyDescent="0.25">
      <c r="A4255">
        <v>4254</v>
      </c>
      <c r="B4255" t="s">
        <v>4261</v>
      </c>
      <c r="C4255">
        <v>14452</v>
      </c>
      <c r="D4255">
        <v>14424</v>
      </c>
      <c r="E4255">
        <v>78</v>
      </c>
      <c r="F4255">
        <v>13615.86984505341</v>
      </c>
      <c r="G4255">
        <v>8.1695219070320437</v>
      </c>
      <c r="H4255">
        <v>12127.538145974569</v>
      </c>
      <c r="I4255">
        <v>12814</v>
      </c>
      <c r="J4255">
        <v>12726</v>
      </c>
    </row>
    <row r="4256" spans="1:10" x14ac:dyDescent="0.25">
      <c r="A4256">
        <v>4255</v>
      </c>
      <c r="B4256" t="s">
        <v>4262</v>
      </c>
      <c r="C4256">
        <v>14452</v>
      </c>
      <c r="D4256">
        <v>14419</v>
      </c>
      <c r="E4256">
        <v>79</v>
      </c>
      <c r="F4256">
        <v>13625.96646766626</v>
      </c>
      <c r="G4256">
        <v>11.076885231618821</v>
      </c>
      <c r="H4256">
        <v>11896.41942579776</v>
      </c>
      <c r="I4256">
        <v>12814</v>
      </c>
      <c r="J4256">
        <v>12664</v>
      </c>
    </row>
    <row r="4257" spans="1:10" x14ac:dyDescent="0.25">
      <c r="A4257">
        <v>4256</v>
      </c>
      <c r="B4257" t="s">
        <v>4263</v>
      </c>
      <c r="C4257">
        <v>14452</v>
      </c>
      <c r="D4257">
        <v>14405</v>
      </c>
      <c r="E4257">
        <v>80</v>
      </c>
      <c r="F4257">
        <v>13797.9794360138</v>
      </c>
      <c r="G4257">
        <v>10.810251400799959</v>
      </c>
      <c r="H4257">
        <v>11621.00953308009</v>
      </c>
      <c r="I4257">
        <v>12814</v>
      </c>
      <c r="J4257">
        <v>12497</v>
      </c>
    </row>
    <row r="4258" spans="1:10" x14ac:dyDescent="0.25">
      <c r="A4258">
        <v>4257</v>
      </c>
      <c r="B4258" t="s">
        <v>4264</v>
      </c>
      <c r="C4258">
        <v>14452</v>
      </c>
      <c r="D4258">
        <v>14421</v>
      </c>
      <c r="E4258">
        <v>81</v>
      </c>
      <c r="F4258">
        <v>13861.079792851289</v>
      </c>
      <c r="G4258">
        <v>9.1138889929620781</v>
      </c>
      <c r="H4258">
        <v>11443.980867757409</v>
      </c>
      <c r="I4258">
        <v>12814</v>
      </c>
      <c r="J4258">
        <v>12692</v>
      </c>
    </row>
    <row r="4259" spans="1:10" x14ac:dyDescent="0.25">
      <c r="A4259">
        <v>4258</v>
      </c>
      <c r="B4259" t="s">
        <v>4265</v>
      </c>
      <c r="C4259">
        <v>14452</v>
      </c>
      <c r="D4259">
        <v>14409</v>
      </c>
      <c r="E4259">
        <v>82</v>
      </c>
      <c r="F4259">
        <v>14063.21018853876</v>
      </c>
      <c r="G4259">
        <v>12.75192831358471</v>
      </c>
      <c r="H4259">
        <v>11689.71766311473</v>
      </c>
      <c r="I4259">
        <v>12814</v>
      </c>
      <c r="J4259">
        <v>12586</v>
      </c>
    </row>
    <row r="4260" spans="1:10" x14ac:dyDescent="0.25">
      <c r="A4260">
        <v>4259</v>
      </c>
      <c r="B4260" t="s">
        <v>4266</v>
      </c>
      <c r="C4260">
        <v>14452</v>
      </c>
      <c r="D4260">
        <v>14413</v>
      </c>
      <c r="E4260">
        <v>83</v>
      </c>
      <c r="F4260">
        <v>14403.695285842679</v>
      </c>
      <c r="G4260">
        <v>11.963624197689329</v>
      </c>
      <c r="H4260">
        <v>12206.923767896111</v>
      </c>
      <c r="I4260">
        <v>12814</v>
      </c>
      <c r="J4260">
        <v>12620</v>
      </c>
    </row>
    <row r="4261" spans="1:10" x14ac:dyDescent="0.25">
      <c r="A4261">
        <v>4260</v>
      </c>
      <c r="B4261" t="s">
        <v>4267</v>
      </c>
      <c r="C4261">
        <v>14452</v>
      </c>
      <c r="D4261">
        <v>14418</v>
      </c>
      <c r="E4261">
        <v>84</v>
      </c>
      <c r="F4261">
        <v>14581.85180904239</v>
      </c>
      <c r="G4261">
        <v>11.793799237650919</v>
      </c>
      <c r="H4261">
        <v>12797.55268567764</v>
      </c>
      <c r="I4261">
        <v>12814</v>
      </c>
      <c r="J4261">
        <v>12663</v>
      </c>
    </row>
    <row r="4262" spans="1:10" x14ac:dyDescent="0.25">
      <c r="A4262">
        <v>4261</v>
      </c>
      <c r="B4262" t="s">
        <v>4268</v>
      </c>
      <c r="C4262">
        <v>14452</v>
      </c>
      <c r="D4262">
        <v>14420</v>
      </c>
      <c r="E4262">
        <v>85</v>
      </c>
      <c r="F4262">
        <v>14915.075523867679</v>
      </c>
      <c r="G4262">
        <v>10.555256615034571</v>
      </c>
      <c r="H4262">
        <v>12283.44590843048</v>
      </c>
      <c r="I4262">
        <v>12814</v>
      </c>
      <c r="J4262">
        <v>12691</v>
      </c>
    </row>
    <row r="4263" spans="1:10" x14ac:dyDescent="0.25">
      <c r="A4263">
        <v>4262</v>
      </c>
      <c r="B4263" t="s">
        <v>4269</v>
      </c>
      <c r="C4263">
        <v>14452</v>
      </c>
      <c r="D4263">
        <v>14412</v>
      </c>
      <c r="E4263">
        <v>86</v>
      </c>
      <c r="F4263">
        <v>15294.666303776259</v>
      </c>
      <c r="G4263">
        <v>12.48999639801101</v>
      </c>
      <c r="H4263">
        <v>13082.21989914541</v>
      </c>
      <c r="I4263">
        <v>12814</v>
      </c>
      <c r="J4263">
        <v>12619</v>
      </c>
    </row>
    <row r="4264" spans="1:10" x14ac:dyDescent="0.25">
      <c r="A4264">
        <v>4263</v>
      </c>
      <c r="B4264" t="s">
        <v>4270</v>
      </c>
      <c r="C4264">
        <v>14452</v>
      </c>
      <c r="D4264">
        <v>14408</v>
      </c>
      <c r="E4264">
        <v>87</v>
      </c>
      <c r="F4264">
        <v>15511.157895499649</v>
      </c>
      <c r="G4264">
        <v>13.00013958441547</v>
      </c>
      <c r="H4264">
        <v>12875.283141439149</v>
      </c>
      <c r="I4264">
        <v>12814</v>
      </c>
      <c r="J4264">
        <v>12585</v>
      </c>
    </row>
    <row r="4265" spans="1:10" x14ac:dyDescent="0.25">
      <c r="A4265">
        <v>4264</v>
      </c>
      <c r="B4265" t="s">
        <v>4271</v>
      </c>
      <c r="C4265">
        <v>14453</v>
      </c>
      <c r="D4265">
        <v>14453</v>
      </c>
      <c r="E4265">
        <v>1</v>
      </c>
      <c r="F4265">
        <v>0</v>
      </c>
      <c r="G4265">
        <v>0</v>
      </c>
      <c r="H4265">
        <v>0</v>
      </c>
      <c r="I4265">
        <v>12815</v>
      </c>
      <c r="J4265">
        <v>12815</v>
      </c>
    </row>
    <row r="4266" spans="1:10" x14ac:dyDescent="0.25">
      <c r="A4266">
        <v>4265</v>
      </c>
      <c r="B4266" t="s">
        <v>4272</v>
      </c>
      <c r="C4266">
        <v>14453</v>
      </c>
      <c r="D4266">
        <v>14452</v>
      </c>
      <c r="E4266">
        <v>2</v>
      </c>
      <c r="F4266">
        <v>1780.332916292984</v>
      </c>
      <c r="G4266">
        <v>1.4541747301396339</v>
      </c>
      <c r="H4266">
        <v>1059.2976687627249</v>
      </c>
      <c r="I4266">
        <v>12815</v>
      </c>
      <c r="J4266">
        <v>12814</v>
      </c>
    </row>
    <row r="4267" spans="1:10" x14ac:dyDescent="0.25">
      <c r="A4267">
        <v>4266</v>
      </c>
      <c r="B4267" t="s">
        <v>4273</v>
      </c>
      <c r="C4267">
        <v>14453</v>
      </c>
      <c r="D4267">
        <v>14454</v>
      </c>
      <c r="E4267">
        <v>3</v>
      </c>
      <c r="F4267">
        <v>1947.2149032481991</v>
      </c>
      <c r="G4267">
        <v>1.947214903248198</v>
      </c>
      <c r="H4267">
        <v>817.25395477001314</v>
      </c>
      <c r="I4267">
        <v>12815</v>
      </c>
      <c r="J4267">
        <v>12816</v>
      </c>
    </row>
    <row r="4268" spans="1:10" x14ac:dyDescent="0.25">
      <c r="A4268">
        <v>4267</v>
      </c>
      <c r="B4268" t="s">
        <v>4274</v>
      </c>
      <c r="C4268">
        <v>14453</v>
      </c>
      <c r="D4268">
        <v>14463</v>
      </c>
      <c r="E4268">
        <v>4</v>
      </c>
      <c r="F4268">
        <v>2481.4899100466132</v>
      </c>
      <c r="G4268">
        <v>2.481489910046613</v>
      </c>
      <c r="H4268">
        <v>2151.478428204081</v>
      </c>
      <c r="I4268">
        <v>12815</v>
      </c>
      <c r="J4268">
        <v>12841</v>
      </c>
    </row>
    <row r="4269" spans="1:10" x14ac:dyDescent="0.25">
      <c r="A4269">
        <v>4268</v>
      </c>
      <c r="B4269" t="s">
        <v>4275</v>
      </c>
      <c r="C4269">
        <v>14453</v>
      </c>
      <c r="D4269">
        <v>14451</v>
      </c>
      <c r="E4269">
        <v>5</v>
      </c>
      <c r="F4269">
        <v>2718.2812091614719</v>
      </c>
      <c r="G4269">
        <v>2.0238020798371088</v>
      </c>
      <c r="H4269">
        <v>1844.6797468067291</v>
      </c>
      <c r="I4269">
        <v>12815</v>
      </c>
      <c r="J4269">
        <v>12813</v>
      </c>
    </row>
    <row r="4270" spans="1:10" x14ac:dyDescent="0.25">
      <c r="A4270">
        <v>4269</v>
      </c>
      <c r="B4270" t="s">
        <v>4276</v>
      </c>
      <c r="C4270">
        <v>14453</v>
      </c>
      <c r="D4270">
        <v>14441</v>
      </c>
      <c r="E4270">
        <v>6</v>
      </c>
      <c r="F4270">
        <v>2806.8861966427639</v>
      </c>
      <c r="G4270">
        <v>1.97167362473937</v>
      </c>
      <c r="H4270">
        <v>2267.5941826324201</v>
      </c>
      <c r="I4270">
        <v>12815</v>
      </c>
      <c r="J4270">
        <v>12782</v>
      </c>
    </row>
    <row r="4271" spans="1:10" x14ac:dyDescent="0.25">
      <c r="A4271">
        <v>4270</v>
      </c>
      <c r="B4271" t="s">
        <v>4277</v>
      </c>
      <c r="C4271">
        <v>14453</v>
      </c>
      <c r="D4271">
        <v>14472</v>
      </c>
      <c r="E4271">
        <v>7</v>
      </c>
      <c r="F4271">
        <v>3054.0481863363561</v>
      </c>
      <c r="G4271">
        <v>3.054048186336356</v>
      </c>
      <c r="H4271">
        <v>2224.4537972907242</v>
      </c>
      <c r="I4271">
        <v>12815</v>
      </c>
      <c r="J4271">
        <v>12863</v>
      </c>
    </row>
    <row r="4272" spans="1:10" x14ac:dyDescent="0.25">
      <c r="A4272">
        <v>4271</v>
      </c>
      <c r="B4272" t="s">
        <v>4278</v>
      </c>
      <c r="C4272">
        <v>14453</v>
      </c>
      <c r="D4272">
        <v>14440</v>
      </c>
      <c r="E4272">
        <v>8</v>
      </c>
      <c r="F4272">
        <v>3216.441481473697</v>
      </c>
      <c r="G4272">
        <v>3.2164414814736961</v>
      </c>
      <c r="H4272">
        <v>1327.0715349718871</v>
      </c>
      <c r="I4272">
        <v>12815</v>
      </c>
      <c r="J4272">
        <v>12781</v>
      </c>
    </row>
    <row r="4273" spans="1:10" x14ac:dyDescent="0.25">
      <c r="A4273">
        <v>4272</v>
      </c>
      <c r="B4273" t="s">
        <v>4279</v>
      </c>
      <c r="C4273">
        <v>14453</v>
      </c>
      <c r="D4273">
        <v>14464</v>
      </c>
      <c r="E4273">
        <v>9</v>
      </c>
      <c r="F4273">
        <v>3321.7048780429241</v>
      </c>
      <c r="G4273">
        <v>3.321704878042925</v>
      </c>
      <c r="H4273">
        <v>2004.7130817976999</v>
      </c>
      <c r="I4273">
        <v>12815</v>
      </c>
      <c r="J4273">
        <v>12842</v>
      </c>
    </row>
    <row r="4274" spans="1:10" x14ac:dyDescent="0.25">
      <c r="A4274">
        <v>4273</v>
      </c>
      <c r="B4274" t="s">
        <v>4280</v>
      </c>
      <c r="C4274">
        <v>14453</v>
      </c>
      <c r="D4274">
        <v>14481</v>
      </c>
      <c r="E4274">
        <v>10</v>
      </c>
      <c r="F4274">
        <v>3519.1476572294268</v>
      </c>
      <c r="G4274">
        <v>2.8601233124967709</v>
      </c>
      <c r="H4274">
        <v>2735.156110982417</v>
      </c>
      <c r="I4274">
        <v>12815</v>
      </c>
      <c r="J4274">
        <v>12881</v>
      </c>
    </row>
    <row r="4275" spans="1:10" x14ac:dyDescent="0.25">
      <c r="A4275">
        <v>4274</v>
      </c>
      <c r="B4275" t="s">
        <v>4281</v>
      </c>
      <c r="C4275">
        <v>14453</v>
      </c>
      <c r="D4275">
        <v>14480</v>
      </c>
      <c r="E4275">
        <v>11</v>
      </c>
      <c r="F4275">
        <v>3603.2965307547761</v>
      </c>
      <c r="G4275">
        <v>3.4293296451122361</v>
      </c>
      <c r="H4275">
        <v>3045.5439349036619</v>
      </c>
      <c r="I4275">
        <v>12815</v>
      </c>
      <c r="J4275">
        <v>12880</v>
      </c>
    </row>
    <row r="4276" spans="1:10" x14ac:dyDescent="0.25">
      <c r="A4276">
        <v>4275</v>
      </c>
      <c r="B4276" t="s">
        <v>4282</v>
      </c>
      <c r="C4276">
        <v>14453</v>
      </c>
      <c r="D4276">
        <v>14455</v>
      </c>
      <c r="E4276">
        <v>12</v>
      </c>
      <c r="F4276">
        <v>3767.406913220027</v>
      </c>
      <c r="G4276">
        <v>3.7674069132200279</v>
      </c>
      <c r="H4276">
        <v>2346.1422132400498</v>
      </c>
      <c r="I4276">
        <v>12815</v>
      </c>
      <c r="J4276">
        <v>12817</v>
      </c>
    </row>
    <row r="4277" spans="1:10" x14ac:dyDescent="0.25">
      <c r="A4277">
        <v>4276</v>
      </c>
      <c r="B4277" t="s">
        <v>4283</v>
      </c>
      <c r="C4277">
        <v>14453</v>
      </c>
      <c r="D4277">
        <v>14473</v>
      </c>
      <c r="E4277">
        <v>13</v>
      </c>
      <c r="F4277">
        <v>3827.4681710618111</v>
      </c>
      <c r="G4277">
        <v>3.827468171061811</v>
      </c>
      <c r="H4277">
        <v>2927.957813557075</v>
      </c>
      <c r="I4277">
        <v>12815</v>
      </c>
      <c r="J4277">
        <v>12864</v>
      </c>
    </row>
    <row r="4278" spans="1:10" x14ac:dyDescent="0.25">
      <c r="A4278">
        <v>4277</v>
      </c>
      <c r="B4278" t="s">
        <v>4284</v>
      </c>
      <c r="C4278">
        <v>14453</v>
      </c>
      <c r="D4278">
        <v>14442</v>
      </c>
      <c r="E4278">
        <v>14</v>
      </c>
      <c r="F4278">
        <v>4074.218245644749</v>
      </c>
      <c r="G4278">
        <v>2.7791817963702008</v>
      </c>
      <c r="H4278">
        <v>3163.839026304036</v>
      </c>
      <c r="I4278">
        <v>12815</v>
      </c>
      <c r="J4278">
        <v>12783</v>
      </c>
    </row>
    <row r="4279" spans="1:10" x14ac:dyDescent="0.25">
      <c r="A4279">
        <v>4278</v>
      </c>
      <c r="B4279" t="s">
        <v>4285</v>
      </c>
      <c r="C4279">
        <v>14453</v>
      </c>
      <c r="D4279">
        <v>14434</v>
      </c>
      <c r="E4279">
        <v>15</v>
      </c>
      <c r="F4279">
        <v>4186.4638887828496</v>
      </c>
      <c r="G4279">
        <v>3.794993574016325</v>
      </c>
      <c r="H4279">
        <v>3025.3825984280838</v>
      </c>
      <c r="I4279">
        <v>12815</v>
      </c>
      <c r="J4279">
        <v>12754</v>
      </c>
    </row>
    <row r="4280" spans="1:10" x14ac:dyDescent="0.25">
      <c r="A4280">
        <v>4279</v>
      </c>
      <c r="B4280" t="s">
        <v>4286</v>
      </c>
      <c r="C4280">
        <v>14453</v>
      </c>
      <c r="D4280">
        <v>14456</v>
      </c>
      <c r="E4280">
        <v>16</v>
      </c>
      <c r="F4280">
        <v>4362.8662550149911</v>
      </c>
      <c r="G4280">
        <v>3.0624670436475241</v>
      </c>
      <c r="H4280">
        <v>3005.9164608640231</v>
      </c>
      <c r="I4280">
        <v>12815</v>
      </c>
      <c r="J4280">
        <v>12818</v>
      </c>
    </row>
    <row r="4281" spans="1:10" x14ac:dyDescent="0.25">
      <c r="A4281">
        <v>4280</v>
      </c>
      <c r="B4281" t="s">
        <v>4287</v>
      </c>
      <c r="C4281">
        <v>14453</v>
      </c>
      <c r="D4281">
        <v>14439</v>
      </c>
      <c r="E4281">
        <v>17</v>
      </c>
      <c r="F4281">
        <v>4503.7340079982114</v>
      </c>
      <c r="G4281">
        <v>3.9064362234285022</v>
      </c>
      <c r="H4281">
        <v>2909.6674675884478</v>
      </c>
      <c r="I4281">
        <v>12815</v>
      </c>
      <c r="J4281">
        <v>12780</v>
      </c>
    </row>
    <row r="4282" spans="1:10" x14ac:dyDescent="0.25">
      <c r="A4282">
        <v>4281</v>
      </c>
      <c r="B4282" t="s">
        <v>4288</v>
      </c>
      <c r="C4282">
        <v>14453</v>
      </c>
      <c r="D4282">
        <v>14479</v>
      </c>
      <c r="E4282">
        <v>18</v>
      </c>
      <c r="F4282">
        <v>4620.2446645548471</v>
      </c>
      <c r="G4282">
        <v>4.5953859680510236</v>
      </c>
      <c r="H4282">
        <v>3675.950032543491</v>
      </c>
      <c r="I4282">
        <v>12815</v>
      </c>
      <c r="J4282">
        <v>12879</v>
      </c>
    </row>
    <row r="4283" spans="1:10" x14ac:dyDescent="0.25">
      <c r="A4283">
        <v>4282</v>
      </c>
      <c r="B4283" t="s">
        <v>4289</v>
      </c>
      <c r="C4283">
        <v>14453</v>
      </c>
      <c r="D4283">
        <v>14488</v>
      </c>
      <c r="E4283">
        <v>19</v>
      </c>
      <c r="F4283">
        <v>4778.3258413497642</v>
      </c>
      <c r="G4283">
        <v>4.6847730633301463</v>
      </c>
      <c r="H4283">
        <v>4062.6493911584121</v>
      </c>
      <c r="I4283">
        <v>12815</v>
      </c>
      <c r="J4283">
        <v>12898</v>
      </c>
    </row>
    <row r="4284" spans="1:10" x14ac:dyDescent="0.25">
      <c r="A4284">
        <v>4283</v>
      </c>
      <c r="B4284" t="s">
        <v>4290</v>
      </c>
      <c r="C4284">
        <v>14453</v>
      </c>
      <c r="D4284">
        <v>14450</v>
      </c>
      <c r="E4284">
        <v>20</v>
      </c>
      <c r="F4284">
        <v>4825.1079832149871</v>
      </c>
      <c r="G4284">
        <v>4.2278101986452752</v>
      </c>
      <c r="H4284">
        <v>3837.523613801442</v>
      </c>
      <c r="I4284">
        <v>12815</v>
      </c>
      <c r="J4284">
        <v>12812</v>
      </c>
    </row>
    <row r="4285" spans="1:10" x14ac:dyDescent="0.25">
      <c r="A4285">
        <v>4284</v>
      </c>
      <c r="B4285" t="s">
        <v>4291</v>
      </c>
      <c r="C4285">
        <v>14453</v>
      </c>
      <c r="D4285">
        <v>14487</v>
      </c>
      <c r="E4285">
        <v>21</v>
      </c>
      <c r="F4285">
        <v>4920.010206022127</v>
      </c>
      <c r="G4285">
        <v>4.386766836091315</v>
      </c>
      <c r="H4285">
        <v>4042.4128900032752</v>
      </c>
      <c r="I4285">
        <v>12815</v>
      </c>
      <c r="J4285">
        <v>12897</v>
      </c>
    </row>
    <row r="4286" spans="1:10" x14ac:dyDescent="0.25">
      <c r="A4286">
        <v>4285</v>
      </c>
      <c r="B4286" t="s">
        <v>4292</v>
      </c>
      <c r="C4286">
        <v>14453</v>
      </c>
      <c r="D4286">
        <v>14443</v>
      </c>
      <c r="E4286">
        <v>22</v>
      </c>
      <c r="F4286">
        <v>4930.2627294202011</v>
      </c>
      <c r="G4286">
        <v>3.5519735371804151</v>
      </c>
      <c r="H4286">
        <v>4088.702617211236</v>
      </c>
      <c r="I4286">
        <v>12815</v>
      </c>
      <c r="J4286">
        <v>12784</v>
      </c>
    </row>
    <row r="4287" spans="1:10" x14ac:dyDescent="0.25">
      <c r="A4287">
        <v>4286</v>
      </c>
      <c r="B4287" t="s">
        <v>4293</v>
      </c>
      <c r="C4287">
        <v>14453</v>
      </c>
      <c r="D4287">
        <v>14486</v>
      </c>
      <c r="E4287">
        <v>23</v>
      </c>
      <c r="F4287">
        <v>4960.5355709130099</v>
      </c>
      <c r="G4287">
        <v>4.6585366533558554</v>
      </c>
      <c r="H4287">
        <v>4278.8286161073456</v>
      </c>
      <c r="I4287">
        <v>12815</v>
      </c>
      <c r="J4287">
        <v>12896</v>
      </c>
    </row>
    <row r="4288" spans="1:10" x14ac:dyDescent="0.25">
      <c r="A4288">
        <v>4287</v>
      </c>
      <c r="B4288" t="s">
        <v>4294</v>
      </c>
      <c r="C4288">
        <v>14453</v>
      </c>
      <c r="D4288">
        <v>14471</v>
      </c>
      <c r="E4288">
        <v>24</v>
      </c>
      <c r="F4288">
        <v>5181.4596620506099</v>
      </c>
      <c r="G4288">
        <v>5.181459662050611</v>
      </c>
      <c r="H4288">
        <v>4494.0027151228569</v>
      </c>
      <c r="I4288">
        <v>12815</v>
      </c>
      <c r="J4288">
        <v>12862</v>
      </c>
    </row>
    <row r="4289" spans="1:10" x14ac:dyDescent="0.25">
      <c r="A4289">
        <v>4288</v>
      </c>
      <c r="B4289" t="s">
        <v>4295</v>
      </c>
      <c r="C4289">
        <v>14453</v>
      </c>
      <c r="D4289">
        <v>14462</v>
      </c>
      <c r="E4289">
        <v>25</v>
      </c>
      <c r="F4289">
        <v>5311.9532235804199</v>
      </c>
      <c r="G4289">
        <v>5.3119532235804208</v>
      </c>
      <c r="H4289">
        <v>4166.9314918438959</v>
      </c>
      <c r="I4289">
        <v>12815</v>
      </c>
      <c r="J4289">
        <v>12840</v>
      </c>
    </row>
    <row r="4290" spans="1:10" x14ac:dyDescent="0.25">
      <c r="A4290">
        <v>4289</v>
      </c>
      <c r="B4290" t="s">
        <v>4296</v>
      </c>
      <c r="C4290">
        <v>14453</v>
      </c>
      <c r="D4290">
        <v>14478</v>
      </c>
      <c r="E4290">
        <v>26</v>
      </c>
      <c r="F4290">
        <v>5395.9254827465847</v>
      </c>
      <c r="G4290">
        <v>5.1850356488584453</v>
      </c>
      <c r="H4290">
        <v>4053.6470473898098</v>
      </c>
      <c r="I4290">
        <v>12815</v>
      </c>
      <c r="J4290">
        <v>12878</v>
      </c>
    </row>
    <row r="4291" spans="1:10" x14ac:dyDescent="0.25">
      <c r="A4291">
        <v>4290</v>
      </c>
      <c r="B4291" t="s">
        <v>4297</v>
      </c>
      <c r="C4291">
        <v>14453</v>
      </c>
      <c r="D4291">
        <v>14490</v>
      </c>
      <c r="E4291">
        <v>27</v>
      </c>
      <c r="F4291">
        <v>5537.9768329857543</v>
      </c>
      <c r="G4291">
        <v>4.8502418063140347</v>
      </c>
      <c r="H4291">
        <v>4355.0854981420362</v>
      </c>
      <c r="I4291">
        <v>12815</v>
      </c>
      <c r="J4291">
        <v>12915</v>
      </c>
    </row>
    <row r="4292" spans="1:10" x14ac:dyDescent="0.25">
      <c r="A4292">
        <v>4291</v>
      </c>
      <c r="B4292" t="s">
        <v>4298</v>
      </c>
      <c r="C4292">
        <v>14453</v>
      </c>
      <c r="D4292">
        <v>14470</v>
      </c>
      <c r="E4292">
        <v>28</v>
      </c>
      <c r="F4292">
        <v>5831.8278094660136</v>
      </c>
      <c r="G4292">
        <v>5.8318278094660139</v>
      </c>
      <c r="H4292">
        <v>5324.1261179646062</v>
      </c>
      <c r="I4292">
        <v>12815</v>
      </c>
      <c r="J4292">
        <v>12861</v>
      </c>
    </row>
    <row r="4293" spans="1:10" x14ac:dyDescent="0.25">
      <c r="A4293">
        <v>4292</v>
      </c>
      <c r="B4293" t="s">
        <v>4299</v>
      </c>
      <c r="C4293">
        <v>14453</v>
      </c>
      <c r="D4293">
        <v>14461</v>
      </c>
      <c r="E4293">
        <v>29</v>
      </c>
      <c r="F4293">
        <v>6052.4710731676978</v>
      </c>
      <c r="G4293">
        <v>6.0524710731676956</v>
      </c>
      <c r="H4293">
        <v>4967.7807426106247</v>
      </c>
      <c r="I4293">
        <v>12815</v>
      </c>
      <c r="J4293">
        <v>12839</v>
      </c>
    </row>
    <row r="4294" spans="1:10" x14ac:dyDescent="0.25">
      <c r="A4294">
        <v>4293</v>
      </c>
      <c r="B4294" t="s">
        <v>4300</v>
      </c>
      <c r="C4294">
        <v>14453</v>
      </c>
      <c r="D4294">
        <v>14429</v>
      </c>
      <c r="E4294">
        <v>30</v>
      </c>
      <c r="F4294">
        <v>6178.8722903401722</v>
      </c>
      <c r="G4294">
        <v>5.2504764879361856</v>
      </c>
      <c r="H4294">
        <v>4705.4993554898183</v>
      </c>
      <c r="I4294">
        <v>12815</v>
      </c>
      <c r="J4294">
        <v>12731</v>
      </c>
    </row>
    <row r="4295" spans="1:10" x14ac:dyDescent="0.25">
      <c r="A4295">
        <v>4294</v>
      </c>
      <c r="B4295" t="s">
        <v>4301</v>
      </c>
      <c r="C4295">
        <v>14453</v>
      </c>
      <c r="D4295">
        <v>14477</v>
      </c>
      <c r="E4295">
        <v>31</v>
      </c>
      <c r="F4295">
        <v>6389.6947670035497</v>
      </c>
      <c r="G4295">
        <v>6.3472256785405268</v>
      </c>
      <c r="H4295">
        <v>4879.3988579069937</v>
      </c>
      <c r="I4295">
        <v>12815</v>
      </c>
      <c r="J4295">
        <v>12877</v>
      </c>
    </row>
    <row r="4296" spans="1:10" x14ac:dyDescent="0.25">
      <c r="A4296">
        <v>4295</v>
      </c>
      <c r="B4296" t="s">
        <v>4302</v>
      </c>
      <c r="C4296">
        <v>14453</v>
      </c>
      <c r="D4296">
        <v>14449</v>
      </c>
      <c r="E4296">
        <v>32</v>
      </c>
      <c r="F4296">
        <v>6875.3957891082136</v>
      </c>
      <c r="G4296">
        <v>6.278098004538502</v>
      </c>
      <c r="H4296">
        <v>5871.3230709798781</v>
      </c>
      <c r="I4296">
        <v>12815</v>
      </c>
      <c r="J4296">
        <v>12811</v>
      </c>
    </row>
    <row r="4297" spans="1:10" x14ac:dyDescent="0.25">
      <c r="A4297">
        <v>4296</v>
      </c>
      <c r="B4297" t="s">
        <v>4303</v>
      </c>
      <c r="C4297">
        <v>14453</v>
      </c>
      <c r="D4297">
        <v>14460</v>
      </c>
      <c r="E4297">
        <v>33</v>
      </c>
      <c r="F4297">
        <v>6957.7406962945397</v>
      </c>
      <c r="G4297">
        <v>4.71492755596514</v>
      </c>
      <c r="H4297">
        <v>5949.6638551386604</v>
      </c>
      <c r="I4297">
        <v>12815</v>
      </c>
      <c r="J4297">
        <v>12838</v>
      </c>
    </row>
    <row r="4298" spans="1:10" x14ac:dyDescent="0.25">
      <c r="A4298">
        <v>4297</v>
      </c>
      <c r="B4298" t="s">
        <v>4304</v>
      </c>
      <c r="C4298">
        <v>14453</v>
      </c>
      <c r="D4298">
        <v>14476</v>
      </c>
      <c r="E4298">
        <v>34</v>
      </c>
      <c r="F4298">
        <v>7005.3420519899973</v>
      </c>
      <c r="G4298">
        <v>6.8089810435433638</v>
      </c>
      <c r="H4298">
        <v>5790.4561821569896</v>
      </c>
      <c r="I4298">
        <v>12815</v>
      </c>
      <c r="J4298">
        <v>12876</v>
      </c>
    </row>
    <row r="4299" spans="1:10" x14ac:dyDescent="0.25">
      <c r="A4299">
        <v>4298</v>
      </c>
      <c r="B4299" t="s">
        <v>4305</v>
      </c>
      <c r="C4299">
        <v>14453</v>
      </c>
      <c r="D4299">
        <v>14404</v>
      </c>
      <c r="E4299">
        <v>35</v>
      </c>
      <c r="F4299">
        <v>7108.9884635711242</v>
      </c>
      <c r="G4299">
        <v>5.9480636178594004</v>
      </c>
      <c r="H4299">
        <v>5589.1849374390176</v>
      </c>
      <c r="I4299">
        <v>12815</v>
      </c>
      <c r="J4299">
        <v>0</v>
      </c>
    </row>
    <row r="4300" spans="1:10" x14ac:dyDescent="0.25">
      <c r="A4300">
        <v>4299</v>
      </c>
      <c r="B4300" t="s">
        <v>4306</v>
      </c>
      <c r="C4300">
        <v>14453</v>
      </c>
      <c r="D4300">
        <v>14485</v>
      </c>
      <c r="E4300">
        <v>36</v>
      </c>
      <c r="F4300">
        <v>7184.8371774934894</v>
      </c>
      <c r="G4300">
        <v>7.1848371774934909</v>
      </c>
      <c r="H4300">
        <v>5662.8074621810501</v>
      </c>
      <c r="I4300">
        <v>12815</v>
      </c>
      <c r="J4300">
        <v>12895</v>
      </c>
    </row>
    <row r="4301" spans="1:10" x14ac:dyDescent="0.25">
      <c r="A4301">
        <v>4300</v>
      </c>
      <c r="B4301" t="s">
        <v>4307</v>
      </c>
      <c r="C4301">
        <v>14453</v>
      </c>
      <c r="D4301">
        <v>14484</v>
      </c>
      <c r="E4301">
        <v>37</v>
      </c>
      <c r="F4301">
        <v>7215.5070480749364</v>
      </c>
      <c r="G4301">
        <v>6.9720396295689202</v>
      </c>
      <c r="H4301">
        <v>5979.2501925425368</v>
      </c>
      <c r="I4301">
        <v>12815</v>
      </c>
      <c r="J4301">
        <v>12894</v>
      </c>
    </row>
    <row r="4302" spans="1:10" x14ac:dyDescent="0.25">
      <c r="A4302">
        <v>4301</v>
      </c>
      <c r="B4302" t="s">
        <v>4308</v>
      </c>
      <c r="C4302">
        <v>14453</v>
      </c>
      <c r="D4302">
        <v>14448</v>
      </c>
      <c r="E4302">
        <v>38</v>
      </c>
      <c r="F4302">
        <v>7619.5385057530748</v>
      </c>
      <c r="G4302">
        <v>7.0222407211833628</v>
      </c>
      <c r="H4302">
        <v>6529.5850323694194</v>
      </c>
      <c r="I4302">
        <v>12815</v>
      </c>
      <c r="J4302">
        <v>12810</v>
      </c>
    </row>
    <row r="4303" spans="1:10" x14ac:dyDescent="0.25">
      <c r="A4303">
        <v>4302</v>
      </c>
      <c r="B4303" t="s">
        <v>4309</v>
      </c>
      <c r="C4303">
        <v>14453</v>
      </c>
      <c r="D4303">
        <v>14459</v>
      </c>
      <c r="E4303">
        <v>39</v>
      </c>
      <c r="F4303">
        <v>7840.2780521475052</v>
      </c>
      <c r="G4303">
        <v>5.090141811652348</v>
      </c>
      <c r="H4303">
        <v>6912.8626488689597</v>
      </c>
      <c r="I4303">
        <v>12815</v>
      </c>
      <c r="J4303">
        <v>12837</v>
      </c>
    </row>
    <row r="4304" spans="1:10" x14ac:dyDescent="0.25">
      <c r="A4304">
        <v>4303</v>
      </c>
      <c r="B4304" t="s">
        <v>4310</v>
      </c>
      <c r="C4304">
        <v>14453</v>
      </c>
      <c r="D4304">
        <v>14483</v>
      </c>
      <c r="E4304">
        <v>40</v>
      </c>
      <c r="F4304">
        <v>8016.0547749802417</v>
      </c>
      <c r="G4304">
        <v>7.5724504247478999</v>
      </c>
      <c r="H4304">
        <v>6673.5364439389577</v>
      </c>
      <c r="I4304">
        <v>12815</v>
      </c>
      <c r="J4304">
        <v>12893</v>
      </c>
    </row>
    <row r="4305" spans="1:10" x14ac:dyDescent="0.25">
      <c r="A4305">
        <v>4304</v>
      </c>
      <c r="B4305" t="s">
        <v>4311</v>
      </c>
      <c r="C4305">
        <v>14453</v>
      </c>
      <c r="D4305">
        <v>14475</v>
      </c>
      <c r="E4305">
        <v>41</v>
      </c>
      <c r="F4305">
        <v>8124.5311825013941</v>
      </c>
      <c r="G4305">
        <v>7.6483728914269102</v>
      </c>
      <c r="H4305">
        <v>6766.2639941458237</v>
      </c>
      <c r="I4305">
        <v>12815</v>
      </c>
      <c r="J4305">
        <v>12875</v>
      </c>
    </row>
    <row r="4306" spans="1:10" x14ac:dyDescent="0.25">
      <c r="A4306">
        <v>4305</v>
      </c>
      <c r="B4306" t="s">
        <v>4312</v>
      </c>
      <c r="C4306">
        <v>14453</v>
      </c>
      <c r="D4306">
        <v>14469</v>
      </c>
      <c r="E4306">
        <v>42</v>
      </c>
      <c r="F4306">
        <v>8217.3846355178903</v>
      </c>
      <c r="G4306">
        <v>8.2173846355178917</v>
      </c>
      <c r="H4306">
        <v>6601.1853815079776</v>
      </c>
      <c r="I4306">
        <v>12815</v>
      </c>
      <c r="J4306">
        <v>12860</v>
      </c>
    </row>
    <row r="4307" spans="1:10" x14ac:dyDescent="0.25">
      <c r="A4307">
        <v>4306</v>
      </c>
      <c r="B4307" t="s">
        <v>4313</v>
      </c>
      <c r="C4307">
        <v>14453</v>
      </c>
      <c r="D4307">
        <v>14437</v>
      </c>
      <c r="E4307">
        <v>43</v>
      </c>
      <c r="F4307">
        <v>8569.4384942084762</v>
      </c>
      <c r="G4307">
        <v>7.7344444934000061</v>
      </c>
      <c r="H4307">
        <v>6010.7178680991847</v>
      </c>
      <c r="I4307">
        <v>12815</v>
      </c>
      <c r="J4307">
        <v>12778</v>
      </c>
    </row>
    <row r="4308" spans="1:10" x14ac:dyDescent="0.25">
      <c r="A4308">
        <v>4307</v>
      </c>
      <c r="B4308" t="s">
        <v>4314</v>
      </c>
      <c r="C4308">
        <v>14453</v>
      </c>
      <c r="D4308">
        <v>14428</v>
      </c>
      <c r="E4308">
        <v>44</v>
      </c>
      <c r="F4308">
        <v>8584.4476111107397</v>
      </c>
      <c r="G4308">
        <v>7.1154327844395224</v>
      </c>
      <c r="H4308">
        <v>6575.8601407125952</v>
      </c>
      <c r="I4308">
        <v>12815</v>
      </c>
      <c r="J4308">
        <v>12730</v>
      </c>
    </row>
    <row r="4309" spans="1:10" x14ac:dyDescent="0.25">
      <c r="A4309">
        <v>4308</v>
      </c>
      <c r="B4309" t="s">
        <v>4315</v>
      </c>
      <c r="C4309">
        <v>14453</v>
      </c>
      <c r="D4309">
        <v>14468</v>
      </c>
      <c r="E4309">
        <v>45</v>
      </c>
      <c r="F4309">
        <v>8789.6355446982907</v>
      </c>
      <c r="G4309">
        <v>5.8473397723227576</v>
      </c>
      <c r="H4309">
        <v>7130.4789453072553</v>
      </c>
      <c r="I4309">
        <v>12815</v>
      </c>
      <c r="J4309">
        <v>12859</v>
      </c>
    </row>
    <row r="4310" spans="1:10" x14ac:dyDescent="0.25">
      <c r="A4310">
        <v>4309</v>
      </c>
      <c r="B4310" t="s">
        <v>4316</v>
      </c>
      <c r="C4310">
        <v>14453</v>
      </c>
      <c r="D4310">
        <v>14438</v>
      </c>
      <c r="E4310">
        <v>46</v>
      </c>
      <c r="F4310">
        <v>8826.9249765565237</v>
      </c>
      <c r="G4310">
        <v>7.9275593551610406</v>
      </c>
      <c r="H4310">
        <v>5979.7199466303746</v>
      </c>
      <c r="I4310">
        <v>12815</v>
      </c>
      <c r="J4310">
        <v>12779</v>
      </c>
    </row>
    <row r="4311" spans="1:10" x14ac:dyDescent="0.25">
      <c r="A4311">
        <v>4310</v>
      </c>
      <c r="B4311" t="s">
        <v>4317</v>
      </c>
      <c r="C4311">
        <v>14453</v>
      </c>
      <c r="D4311">
        <v>14423</v>
      </c>
      <c r="E4311">
        <v>47</v>
      </c>
      <c r="F4311">
        <v>8892.5138308710775</v>
      </c>
      <c r="G4311">
        <v>7.2943495906932538</v>
      </c>
      <c r="H4311">
        <v>7033.5280605997687</v>
      </c>
      <c r="I4311">
        <v>12815</v>
      </c>
      <c r="J4311">
        <v>12694</v>
      </c>
    </row>
    <row r="4312" spans="1:10" x14ac:dyDescent="0.25">
      <c r="A4312">
        <v>4311</v>
      </c>
      <c r="B4312" t="s">
        <v>4318</v>
      </c>
      <c r="C4312">
        <v>14453</v>
      </c>
      <c r="D4312">
        <v>14436</v>
      </c>
      <c r="E4312">
        <v>48</v>
      </c>
      <c r="F4312">
        <v>9147.553327511072</v>
      </c>
      <c r="G4312">
        <v>8.3753374110310315</v>
      </c>
      <c r="H4312">
        <v>6862.8864949175104</v>
      </c>
      <c r="I4312">
        <v>12815</v>
      </c>
      <c r="J4312">
        <v>12777</v>
      </c>
    </row>
    <row r="4313" spans="1:10" x14ac:dyDescent="0.25">
      <c r="A4313">
        <v>4312</v>
      </c>
      <c r="B4313" t="s">
        <v>4319</v>
      </c>
      <c r="C4313">
        <v>14453</v>
      </c>
      <c r="D4313">
        <v>14467</v>
      </c>
      <c r="E4313">
        <v>49</v>
      </c>
      <c r="F4313">
        <v>9183.4811038483458</v>
      </c>
      <c r="G4313">
        <v>9.1834811038483473</v>
      </c>
      <c r="H4313">
        <v>8124.9552368852837</v>
      </c>
      <c r="I4313">
        <v>12815</v>
      </c>
      <c r="J4313">
        <v>12858</v>
      </c>
    </row>
    <row r="4314" spans="1:10" x14ac:dyDescent="0.25">
      <c r="A4314">
        <v>4313</v>
      </c>
      <c r="B4314" t="s">
        <v>4320</v>
      </c>
      <c r="C4314">
        <v>14453</v>
      </c>
      <c r="D4314">
        <v>14422</v>
      </c>
      <c r="E4314">
        <v>50</v>
      </c>
      <c r="F4314">
        <v>9323.2764929974019</v>
      </c>
      <c r="G4314">
        <v>7.8248884375467904</v>
      </c>
      <c r="H4314">
        <v>7684.1838384535986</v>
      </c>
      <c r="I4314">
        <v>12815</v>
      </c>
      <c r="J4314">
        <v>12693</v>
      </c>
    </row>
    <row r="4315" spans="1:10" x14ac:dyDescent="0.25">
      <c r="A4315">
        <v>4314</v>
      </c>
      <c r="B4315" t="s">
        <v>4321</v>
      </c>
      <c r="C4315">
        <v>14453</v>
      </c>
      <c r="D4315">
        <v>14458</v>
      </c>
      <c r="E4315">
        <v>51</v>
      </c>
      <c r="F4315">
        <v>9718.3547303160194</v>
      </c>
      <c r="G4315">
        <v>6.2169878185534557</v>
      </c>
      <c r="H4315">
        <v>8733.3098098414921</v>
      </c>
      <c r="I4315">
        <v>12815</v>
      </c>
      <c r="J4315">
        <v>12836</v>
      </c>
    </row>
    <row r="4316" spans="1:10" x14ac:dyDescent="0.25">
      <c r="A4316">
        <v>4315</v>
      </c>
      <c r="B4316" t="s">
        <v>4322</v>
      </c>
      <c r="C4316">
        <v>14453</v>
      </c>
      <c r="D4316">
        <v>14433</v>
      </c>
      <c r="E4316">
        <v>52</v>
      </c>
      <c r="F4316">
        <v>9742.8672090095515</v>
      </c>
      <c r="G4316">
        <v>8.0153350859133088</v>
      </c>
      <c r="H4316">
        <v>7151.0000852739176</v>
      </c>
      <c r="I4316">
        <v>12815</v>
      </c>
      <c r="J4316">
        <v>12753</v>
      </c>
    </row>
    <row r="4317" spans="1:10" x14ac:dyDescent="0.25">
      <c r="A4317">
        <v>4316</v>
      </c>
      <c r="B4317" t="s">
        <v>4323</v>
      </c>
      <c r="C4317">
        <v>14453</v>
      </c>
      <c r="D4317">
        <v>14482</v>
      </c>
      <c r="E4317">
        <v>53</v>
      </c>
      <c r="F4317">
        <v>10166.966541710921</v>
      </c>
      <c r="G4317">
        <v>9.7116843956706145</v>
      </c>
      <c r="H4317">
        <v>8734.191198980061</v>
      </c>
      <c r="I4317">
        <v>12815</v>
      </c>
      <c r="J4317">
        <v>12892</v>
      </c>
    </row>
    <row r="4318" spans="1:10" x14ac:dyDescent="0.25">
      <c r="A4318">
        <v>4317</v>
      </c>
      <c r="B4318" t="s">
        <v>4324</v>
      </c>
      <c r="C4318">
        <v>14453</v>
      </c>
      <c r="D4318">
        <v>14466</v>
      </c>
      <c r="E4318">
        <v>54</v>
      </c>
      <c r="F4318">
        <v>10594.75132444554</v>
      </c>
      <c r="G4318">
        <v>10.29302672131476</v>
      </c>
      <c r="H4318">
        <v>9230.1847059843167</v>
      </c>
      <c r="I4318">
        <v>12815</v>
      </c>
      <c r="J4318">
        <v>12857</v>
      </c>
    </row>
    <row r="4319" spans="1:10" x14ac:dyDescent="0.25">
      <c r="A4319">
        <v>4318</v>
      </c>
      <c r="B4319" t="s">
        <v>4325</v>
      </c>
      <c r="C4319">
        <v>14453</v>
      </c>
      <c r="D4319">
        <v>14427</v>
      </c>
      <c r="E4319">
        <v>55</v>
      </c>
      <c r="F4319">
        <v>10787.08318812709</v>
      </c>
      <c r="G4319">
        <v>9.1369964629201679</v>
      </c>
      <c r="H4319">
        <v>8214.3684306575306</v>
      </c>
      <c r="I4319">
        <v>12815</v>
      </c>
      <c r="J4319">
        <v>12729</v>
      </c>
    </row>
    <row r="4320" spans="1:10" x14ac:dyDescent="0.25">
      <c r="A4320">
        <v>4319</v>
      </c>
      <c r="B4320" t="s">
        <v>4326</v>
      </c>
      <c r="C4320">
        <v>14453</v>
      </c>
      <c r="D4320">
        <v>14432</v>
      </c>
      <c r="E4320">
        <v>56</v>
      </c>
      <c r="F4320">
        <v>10835.390565321581</v>
      </c>
      <c r="G4320">
        <v>9.0148873089663688</v>
      </c>
      <c r="H4320">
        <v>8174.7609137717518</v>
      </c>
      <c r="I4320">
        <v>12815</v>
      </c>
      <c r="J4320">
        <v>12752</v>
      </c>
    </row>
    <row r="4321" spans="1:10" x14ac:dyDescent="0.25">
      <c r="A4321">
        <v>4320</v>
      </c>
      <c r="B4321" t="s">
        <v>4327</v>
      </c>
      <c r="C4321">
        <v>14453</v>
      </c>
      <c r="D4321">
        <v>14446</v>
      </c>
      <c r="E4321">
        <v>57</v>
      </c>
      <c r="F4321">
        <v>10884.01625413066</v>
      </c>
      <c r="G4321">
        <v>7.001458964668732</v>
      </c>
      <c r="H4321">
        <v>8782.2929918779282</v>
      </c>
      <c r="I4321">
        <v>12815</v>
      </c>
      <c r="J4321">
        <v>12808</v>
      </c>
    </row>
    <row r="4322" spans="1:10" x14ac:dyDescent="0.25">
      <c r="A4322">
        <v>4321</v>
      </c>
      <c r="B4322" t="s">
        <v>4328</v>
      </c>
      <c r="C4322">
        <v>14453</v>
      </c>
      <c r="D4322">
        <v>14447</v>
      </c>
      <c r="E4322">
        <v>58</v>
      </c>
      <c r="F4322">
        <v>10965.82818323963</v>
      </c>
      <c r="G4322">
        <v>9.8313587684087977</v>
      </c>
      <c r="H4322">
        <v>8053.5848170745703</v>
      </c>
      <c r="I4322">
        <v>12815</v>
      </c>
      <c r="J4322">
        <v>12809</v>
      </c>
    </row>
    <row r="4323" spans="1:10" x14ac:dyDescent="0.25">
      <c r="A4323">
        <v>4322</v>
      </c>
      <c r="B4323" t="s">
        <v>4329</v>
      </c>
      <c r="C4323">
        <v>14453</v>
      </c>
      <c r="D4323">
        <v>14445</v>
      </c>
      <c r="E4323">
        <v>59</v>
      </c>
      <c r="F4323">
        <v>11058.03530530346</v>
      </c>
      <c r="G4323">
        <v>7.0207961635459224</v>
      </c>
      <c r="H4323">
        <v>9841.2555403794595</v>
      </c>
      <c r="I4323">
        <v>12815</v>
      </c>
      <c r="J4323">
        <v>12807</v>
      </c>
    </row>
    <row r="4324" spans="1:10" x14ac:dyDescent="0.25">
      <c r="A4324">
        <v>4323</v>
      </c>
      <c r="B4324" t="s">
        <v>4330</v>
      </c>
      <c r="C4324">
        <v>14453</v>
      </c>
      <c r="D4324">
        <v>14489</v>
      </c>
      <c r="E4324">
        <v>60</v>
      </c>
      <c r="F4324">
        <v>11157.74220537319</v>
      </c>
      <c r="G4324">
        <v>10.76303868149842</v>
      </c>
      <c r="H4324">
        <v>8914.9802731101881</v>
      </c>
      <c r="I4324">
        <v>12815</v>
      </c>
      <c r="J4324">
        <v>12910</v>
      </c>
    </row>
    <row r="4325" spans="1:10" x14ac:dyDescent="0.25">
      <c r="A4325">
        <v>4324</v>
      </c>
      <c r="B4325" t="s">
        <v>4331</v>
      </c>
      <c r="C4325">
        <v>14453</v>
      </c>
      <c r="D4325">
        <v>14417</v>
      </c>
      <c r="E4325">
        <v>61</v>
      </c>
      <c r="F4325">
        <v>11356.156662555581</v>
      </c>
      <c r="G4325">
        <v>9.0680179158536198</v>
      </c>
      <c r="H4325">
        <v>8349.198908278102</v>
      </c>
      <c r="I4325">
        <v>12815</v>
      </c>
      <c r="J4325">
        <v>12624</v>
      </c>
    </row>
    <row r="4326" spans="1:10" x14ac:dyDescent="0.25">
      <c r="A4326">
        <v>4325</v>
      </c>
      <c r="B4326" t="s">
        <v>4332</v>
      </c>
      <c r="C4326">
        <v>14453</v>
      </c>
      <c r="D4326">
        <v>14435</v>
      </c>
      <c r="E4326">
        <v>62</v>
      </c>
      <c r="F4326">
        <v>11507.739681923431</v>
      </c>
      <c r="G4326">
        <v>7.46925153551331</v>
      </c>
      <c r="H4326">
        <v>8253.9920312986251</v>
      </c>
      <c r="I4326">
        <v>12815</v>
      </c>
      <c r="J4326">
        <v>12776</v>
      </c>
    </row>
    <row r="4327" spans="1:10" x14ac:dyDescent="0.25">
      <c r="A4327">
        <v>4326</v>
      </c>
      <c r="B4327" t="s">
        <v>4333</v>
      </c>
      <c r="C4327">
        <v>14453</v>
      </c>
      <c r="D4327">
        <v>14416</v>
      </c>
      <c r="E4327">
        <v>63</v>
      </c>
      <c r="F4327">
        <v>11513.802834158891</v>
      </c>
      <c r="G4327">
        <v>10.01541477870828</v>
      </c>
      <c r="H4327">
        <v>9006.4490047499039</v>
      </c>
      <c r="I4327">
        <v>12815</v>
      </c>
      <c r="J4327">
        <v>12623</v>
      </c>
    </row>
    <row r="4328" spans="1:10" x14ac:dyDescent="0.25">
      <c r="A4328">
        <v>4327</v>
      </c>
      <c r="B4328" t="s">
        <v>4334</v>
      </c>
      <c r="C4328">
        <v>14453</v>
      </c>
      <c r="D4328">
        <v>14426</v>
      </c>
      <c r="E4328">
        <v>64</v>
      </c>
      <c r="F4328">
        <v>11773.56688846746</v>
      </c>
      <c r="G4328">
        <v>9.577040566345481</v>
      </c>
      <c r="H4328">
        <v>9334.2382862009163</v>
      </c>
      <c r="I4328">
        <v>12815</v>
      </c>
      <c r="J4328">
        <v>12728</v>
      </c>
    </row>
    <row r="4329" spans="1:10" x14ac:dyDescent="0.25">
      <c r="A4329">
        <v>4328</v>
      </c>
      <c r="B4329" t="s">
        <v>4335</v>
      </c>
      <c r="C4329">
        <v>14453</v>
      </c>
      <c r="D4329">
        <v>14444</v>
      </c>
      <c r="E4329">
        <v>65</v>
      </c>
      <c r="F4329">
        <v>11900.639937796481</v>
      </c>
      <c r="G4329">
        <v>7.5263589430417266</v>
      </c>
      <c r="H4329">
        <v>10559.619859561961</v>
      </c>
      <c r="I4329">
        <v>12815</v>
      </c>
      <c r="J4329">
        <v>12806</v>
      </c>
    </row>
    <row r="4330" spans="1:10" x14ac:dyDescent="0.25">
      <c r="A4330">
        <v>4329</v>
      </c>
      <c r="B4330" t="s">
        <v>4336</v>
      </c>
      <c r="C4330">
        <v>14453</v>
      </c>
      <c r="D4330">
        <v>14415</v>
      </c>
      <c r="E4330">
        <v>66</v>
      </c>
      <c r="F4330">
        <v>12149.230770971801</v>
      </c>
      <c r="G4330">
        <v>10.650842715521179</v>
      </c>
      <c r="H4330">
        <v>9596.9003834528867</v>
      </c>
      <c r="I4330">
        <v>12815</v>
      </c>
      <c r="J4330">
        <v>12622</v>
      </c>
    </row>
    <row r="4331" spans="1:10" x14ac:dyDescent="0.25">
      <c r="A4331">
        <v>4330</v>
      </c>
      <c r="B4331" t="s">
        <v>4337</v>
      </c>
      <c r="C4331">
        <v>14453</v>
      </c>
      <c r="D4331">
        <v>14411</v>
      </c>
      <c r="E4331">
        <v>67</v>
      </c>
      <c r="F4331">
        <v>12610.198247694099</v>
      </c>
      <c r="G4331">
        <v>10.41991438501374</v>
      </c>
      <c r="H4331">
        <v>9807.3358521420596</v>
      </c>
      <c r="I4331">
        <v>12815</v>
      </c>
      <c r="J4331">
        <v>12588</v>
      </c>
    </row>
    <row r="4332" spans="1:10" x14ac:dyDescent="0.25">
      <c r="A4332">
        <v>4331</v>
      </c>
      <c r="B4332" t="s">
        <v>4338</v>
      </c>
      <c r="C4332">
        <v>14453</v>
      </c>
      <c r="D4332">
        <v>14465</v>
      </c>
      <c r="E4332">
        <v>68</v>
      </c>
      <c r="F4332">
        <v>12717.52136838875</v>
      </c>
      <c r="G4332">
        <v>8.3664561605181742</v>
      </c>
      <c r="H4332">
        <v>11012.73043631333</v>
      </c>
      <c r="I4332">
        <v>12815</v>
      </c>
      <c r="J4332">
        <v>12856</v>
      </c>
    </row>
    <row r="4333" spans="1:10" x14ac:dyDescent="0.25">
      <c r="A4333">
        <v>4332</v>
      </c>
      <c r="B4333" t="s">
        <v>4339</v>
      </c>
      <c r="C4333">
        <v>14453</v>
      </c>
      <c r="D4333">
        <v>14410</v>
      </c>
      <c r="E4333">
        <v>69</v>
      </c>
      <c r="F4333">
        <v>13248.54149238175</v>
      </c>
      <c r="G4333">
        <v>10.796330808878441</v>
      </c>
      <c r="H4333">
        <v>10455.91676006837</v>
      </c>
      <c r="I4333">
        <v>12815</v>
      </c>
      <c r="J4333">
        <v>12587</v>
      </c>
    </row>
    <row r="4334" spans="1:10" x14ac:dyDescent="0.25">
      <c r="A4334">
        <v>4333</v>
      </c>
      <c r="B4334" t="s">
        <v>4340</v>
      </c>
      <c r="C4334">
        <v>14453</v>
      </c>
      <c r="D4334">
        <v>14407</v>
      </c>
      <c r="E4334">
        <v>70</v>
      </c>
      <c r="F4334">
        <v>13350.16409729208</v>
      </c>
      <c r="G4334">
        <v>10.863893894772531</v>
      </c>
      <c r="H4334">
        <v>10542.83820632437</v>
      </c>
      <c r="I4334">
        <v>12815</v>
      </c>
      <c r="J4334">
        <v>12539</v>
      </c>
    </row>
    <row r="4335" spans="1:10" x14ac:dyDescent="0.25">
      <c r="A4335">
        <v>4334</v>
      </c>
      <c r="B4335" t="s">
        <v>4341</v>
      </c>
      <c r="C4335">
        <v>14453</v>
      </c>
      <c r="D4335">
        <v>14457</v>
      </c>
      <c r="E4335">
        <v>71</v>
      </c>
      <c r="F4335">
        <v>13453.825378647431</v>
      </c>
      <c r="G4335">
        <v>9.10726928712144</v>
      </c>
      <c r="H4335">
        <v>11704.443769511799</v>
      </c>
      <c r="I4335">
        <v>12815</v>
      </c>
      <c r="J4335">
        <v>12835</v>
      </c>
    </row>
    <row r="4336" spans="1:10" x14ac:dyDescent="0.25">
      <c r="A4336">
        <v>4335</v>
      </c>
      <c r="B4336" t="s">
        <v>4342</v>
      </c>
      <c r="C4336">
        <v>14453</v>
      </c>
      <c r="D4336">
        <v>14430</v>
      </c>
      <c r="E4336">
        <v>72</v>
      </c>
      <c r="F4336">
        <v>13458.516035877419</v>
      </c>
      <c r="G4336">
        <v>8.9308912181515723</v>
      </c>
      <c r="H4336">
        <v>10988.88464125445</v>
      </c>
      <c r="I4336">
        <v>12815</v>
      </c>
      <c r="J4336">
        <v>12750</v>
      </c>
    </row>
    <row r="4337" spans="1:10" x14ac:dyDescent="0.25">
      <c r="A4337">
        <v>4336</v>
      </c>
      <c r="B4337" t="s">
        <v>4343</v>
      </c>
      <c r="C4337">
        <v>14453</v>
      </c>
      <c r="D4337">
        <v>14474</v>
      </c>
      <c r="E4337">
        <v>73</v>
      </c>
      <c r="F4337">
        <v>13708.141920570421</v>
      </c>
      <c r="G4337">
        <v>9.1107890289407631</v>
      </c>
      <c r="H4337">
        <v>11364.789382716341</v>
      </c>
      <c r="I4337">
        <v>12815</v>
      </c>
      <c r="J4337">
        <v>12873</v>
      </c>
    </row>
    <row r="4338" spans="1:10" x14ac:dyDescent="0.25">
      <c r="A4338">
        <v>4337</v>
      </c>
      <c r="B4338" t="s">
        <v>4344</v>
      </c>
      <c r="C4338">
        <v>14453</v>
      </c>
      <c r="D4338">
        <v>14431</v>
      </c>
      <c r="E4338">
        <v>74</v>
      </c>
      <c r="F4338">
        <v>13984.20447347642</v>
      </c>
      <c r="G4338">
        <v>9.3251575463508214</v>
      </c>
      <c r="H4338">
        <v>10729.74591919223</v>
      </c>
      <c r="I4338">
        <v>12815</v>
      </c>
      <c r="J4338">
        <v>12751</v>
      </c>
    </row>
    <row r="4339" spans="1:10" x14ac:dyDescent="0.25">
      <c r="A4339">
        <v>4338</v>
      </c>
      <c r="B4339" t="s">
        <v>4345</v>
      </c>
      <c r="C4339">
        <v>14453</v>
      </c>
      <c r="D4339">
        <v>14406</v>
      </c>
      <c r="E4339">
        <v>75</v>
      </c>
      <c r="F4339">
        <v>13996.798021981111</v>
      </c>
      <c r="G4339">
        <v>11.251874249585949</v>
      </c>
      <c r="H4339">
        <v>11188.91916293539</v>
      </c>
      <c r="I4339">
        <v>12815</v>
      </c>
      <c r="J4339">
        <v>12538</v>
      </c>
    </row>
    <row r="4340" spans="1:10" x14ac:dyDescent="0.25">
      <c r="A4340">
        <v>4339</v>
      </c>
      <c r="B4340" t="s">
        <v>4346</v>
      </c>
      <c r="C4340">
        <v>14453</v>
      </c>
      <c r="D4340">
        <v>14425</v>
      </c>
      <c r="E4340">
        <v>76</v>
      </c>
      <c r="F4340">
        <v>14683.66251764659</v>
      </c>
      <c r="G4340">
        <v>9.8497510794784482</v>
      </c>
      <c r="H4340">
        <v>11945.136280442741</v>
      </c>
      <c r="I4340">
        <v>12815</v>
      </c>
      <c r="J4340">
        <v>12727</v>
      </c>
    </row>
    <row r="4341" spans="1:10" x14ac:dyDescent="0.25">
      <c r="A4341">
        <v>4340</v>
      </c>
      <c r="B4341" t="s">
        <v>4347</v>
      </c>
      <c r="C4341">
        <v>14453</v>
      </c>
      <c r="D4341">
        <v>14414</v>
      </c>
      <c r="E4341">
        <v>77</v>
      </c>
      <c r="F4341">
        <v>15129.76746305306</v>
      </c>
      <c r="G4341">
        <v>13.63137940760245</v>
      </c>
      <c r="H4341">
        <v>12491.71874964893</v>
      </c>
      <c r="I4341">
        <v>12815</v>
      </c>
      <c r="J4341">
        <v>12621</v>
      </c>
    </row>
    <row r="4342" spans="1:10" x14ac:dyDescent="0.25">
      <c r="A4342">
        <v>4341</v>
      </c>
      <c r="B4342" t="s">
        <v>4348</v>
      </c>
      <c r="C4342">
        <v>14453</v>
      </c>
      <c r="D4342">
        <v>14419</v>
      </c>
      <c r="E4342">
        <v>78</v>
      </c>
      <c r="F4342">
        <v>15217.85159555342</v>
      </c>
      <c r="G4342">
        <v>12.354348005556719</v>
      </c>
      <c r="H4342">
        <v>12951.948884275749</v>
      </c>
      <c r="I4342">
        <v>12815</v>
      </c>
      <c r="J4342">
        <v>12664</v>
      </c>
    </row>
    <row r="4343" spans="1:10" x14ac:dyDescent="0.25">
      <c r="A4343">
        <v>4342</v>
      </c>
      <c r="B4343" t="s">
        <v>4349</v>
      </c>
      <c r="C4343">
        <v>14453</v>
      </c>
      <c r="D4343">
        <v>14405</v>
      </c>
      <c r="E4343">
        <v>79</v>
      </c>
      <c r="F4343">
        <v>15389.864563900959</v>
      </c>
      <c r="G4343">
        <v>12.08771417473786</v>
      </c>
      <c r="H4343">
        <v>12574.90621723732</v>
      </c>
      <c r="I4343">
        <v>12815</v>
      </c>
      <c r="J4343">
        <v>12497</v>
      </c>
    </row>
    <row r="4344" spans="1:10" x14ac:dyDescent="0.25">
      <c r="A4344">
        <v>4343</v>
      </c>
      <c r="B4344" t="s">
        <v>4350</v>
      </c>
      <c r="C4344">
        <v>14453</v>
      </c>
      <c r="D4344">
        <v>14424</v>
      </c>
      <c r="E4344">
        <v>80</v>
      </c>
      <c r="F4344">
        <v>15396.202761346391</v>
      </c>
      <c r="G4344">
        <v>9.6236966371716779</v>
      </c>
      <c r="H4344">
        <v>13180.006986787819</v>
      </c>
      <c r="I4344">
        <v>12815</v>
      </c>
      <c r="J4344">
        <v>12726</v>
      </c>
    </row>
    <row r="4345" spans="1:10" x14ac:dyDescent="0.25">
      <c r="A4345">
        <v>4344</v>
      </c>
      <c r="B4345" t="s">
        <v>4351</v>
      </c>
      <c r="C4345">
        <v>14453</v>
      </c>
      <c r="D4345">
        <v>14421</v>
      </c>
      <c r="E4345">
        <v>81</v>
      </c>
      <c r="F4345">
        <v>15626.324530810631</v>
      </c>
      <c r="G4345">
        <v>12.875062008301001</v>
      </c>
      <c r="H4345">
        <v>12503.17272968515</v>
      </c>
      <c r="I4345">
        <v>12815</v>
      </c>
      <c r="J4345">
        <v>12692</v>
      </c>
    </row>
    <row r="4346" spans="1:10" x14ac:dyDescent="0.25">
      <c r="A4346">
        <v>4345</v>
      </c>
      <c r="B4346" t="s">
        <v>4352</v>
      </c>
      <c r="C4346">
        <v>14453</v>
      </c>
      <c r="D4346">
        <v>14409</v>
      </c>
      <c r="E4346">
        <v>82</v>
      </c>
      <c r="F4346">
        <v>15655.095316425921</v>
      </c>
      <c r="G4346">
        <v>14.029391087522599</v>
      </c>
      <c r="H4346">
        <v>12713.89478443957</v>
      </c>
      <c r="I4346">
        <v>12815</v>
      </c>
      <c r="J4346">
        <v>12586</v>
      </c>
    </row>
    <row r="4347" spans="1:10" x14ac:dyDescent="0.25">
      <c r="A4347">
        <v>4346</v>
      </c>
      <c r="B4347" t="s">
        <v>4353</v>
      </c>
      <c r="C4347">
        <v>14453</v>
      </c>
      <c r="D4347">
        <v>14413</v>
      </c>
      <c r="E4347">
        <v>83</v>
      </c>
      <c r="F4347">
        <v>15995.580413729829</v>
      </c>
      <c r="G4347">
        <v>13.241086971627229</v>
      </c>
      <c r="H4347">
        <v>13256.726056074969</v>
      </c>
      <c r="I4347">
        <v>12815</v>
      </c>
      <c r="J4347">
        <v>12620</v>
      </c>
    </row>
    <row r="4348" spans="1:10" x14ac:dyDescent="0.25">
      <c r="A4348">
        <v>4347</v>
      </c>
      <c r="B4348" t="s">
        <v>4354</v>
      </c>
      <c r="C4348">
        <v>14453</v>
      </c>
      <c r="D4348">
        <v>14418</v>
      </c>
      <c r="E4348">
        <v>84</v>
      </c>
      <c r="F4348">
        <v>16173.73693692955</v>
      </c>
      <c r="G4348">
        <v>13.07126201158882</v>
      </c>
      <c r="H4348">
        <v>13854.939763941749</v>
      </c>
      <c r="I4348">
        <v>12815</v>
      </c>
      <c r="J4348">
        <v>12663</v>
      </c>
    </row>
    <row r="4349" spans="1:10" x14ac:dyDescent="0.25">
      <c r="A4349">
        <v>4348</v>
      </c>
      <c r="B4349" t="s">
        <v>4355</v>
      </c>
      <c r="C4349">
        <v>14453</v>
      </c>
      <c r="D4349">
        <v>14420</v>
      </c>
      <c r="E4349">
        <v>85</v>
      </c>
      <c r="F4349">
        <v>16695.40844016066</v>
      </c>
      <c r="G4349">
        <v>12.0094313451742</v>
      </c>
      <c r="H4349">
        <v>13342.17261511437</v>
      </c>
      <c r="I4349">
        <v>12815</v>
      </c>
      <c r="J4349">
        <v>12691</v>
      </c>
    </row>
    <row r="4350" spans="1:10" x14ac:dyDescent="0.25">
      <c r="A4350">
        <v>4349</v>
      </c>
      <c r="B4350" t="s">
        <v>4356</v>
      </c>
      <c r="C4350">
        <v>14453</v>
      </c>
      <c r="D4350">
        <v>14412</v>
      </c>
      <c r="E4350">
        <v>86</v>
      </c>
      <c r="F4350">
        <v>16886.551431663422</v>
      </c>
      <c r="G4350">
        <v>13.767459171948911</v>
      </c>
      <c r="H4350">
        <v>14135.79313303472</v>
      </c>
      <c r="I4350">
        <v>12815</v>
      </c>
      <c r="J4350">
        <v>12619</v>
      </c>
    </row>
    <row r="4351" spans="1:10" x14ac:dyDescent="0.25">
      <c r="A4351">
        <v>4350</v>
      </c>
      <c r="B4351" t="s">
        <v>4357</v>
      </c>
      <c r="C4351">
        <v>14453</v>
      </c>
      <c r="D4351">
        <v>14408</v>
      </c>
      <c r="E4351">
        <v>87</v>
      </c>
      <c r="F4351">
        <v>17103.043023386799</v>
      </c>
      <c r="G4351">
        <v>14.27760235835337</v>
      </c>
      <c r="H4351">
        <v>13909.68705005968</v>
      </c>
      <c r="I4351">
        <v>12815</v>
      </c>
      <c r="J4351">
        <v>12585</v>
      </c>
    </row>
    <row r="4352" spans="1:10" x14ac:dyDescent="0.25">
      <c r="A4352">
        <v>4351</v>
      </c>
      <c r="B4352" t="s">
        <v>4358</v>
      </c>
      <c r="C4352">
        <v>14454</v>
      </c>
      <c r="D4352">
        <v>14454</v>
      </c>
      <c r="E4352">
        <v>1</v>
      </c>
      <c r="F4352">
        <v>0</v>
      </c>
      <c r="G4352">
        <v>0</v>
      </c>
      <c r="H4352">
        <v>0</v>
      </c>
      <c r="I4352">
        <v>12816</v>
      </c>
      <c r="J4352">
        <v>12816</v>
      </c>
    </row>
    <row r="4353" spans="1:10" x14ac:dyDescent="0.25">
      <c r="A4353">
        <v>4352</v>
      </c>
      <c r="B4353" t="s">
        <v>4359</v>
      </c>
      <c r="C4353">
        <v>14454</v>
      </c>
      <c r="D4353">
        <v>14441</v>
      </c>
      <c r="E4353">
        <v>2</v>
      </c>
      <c r="F4353">
        <v>1828.753289595855</v>
      </c>
      <c r="G4353">
        <v>1.2786521259227981</v>
      </c>
      <c r="H4353">
        <v>1469.4474954004961</v>
      </c>
      <c r="I4353">
        <v>12816</v>
      </c>
      <c r="J4353">
        <v>12782</v>
      </c>
    </row>
    <row r="4354" spans="1:10" x14ac:dyDescent="0.25">
      <c r="A4354">
        <v>4353</v>
      </c>
      <c r="B4354" t="s">
        <v>4360</v>
      </c>
      <c r="C4354">
        <v>14454</v>
      </c>
      <c r="D4354">
        <v>14453</v>
      </c>
      <c r="E4354">
        <v>3</v>
      </c>
      <c r="F4354">
        <v>1947.214903248198</v>
      </c>
      <c r="G4354">
        <v>1.947214903248198</v>
      </c>
      <c r="H4354">
        <v>817.25395477001314</v>
      </c>
      <c r="I4354">
        <v>12816</v>
      </c>
      <c r="J4354">
        <v>12815</v>
      </c>
    </row>
    <row r="4355" spans="1:10" x14ac:dyDescent="0.25">
      <c r="A4355">
        <v>4354</v>
      </c>
      <c r="B4355" t="s">
        <v>4361</v>
      </c>
      <c r="C4355">
        <v>14454</v>
      </c>
      <c r="D4355">
        <v>14452</v>
      </c>
      <c r="E4355">
        <v>4</v>
      </c>
      <c r="F4355">
        <v>2359.436485968632</v>
      </c>
      <c r="G4355">
        <v>2.033278299815283</v>
      </c>
      <c r="H4355">
        <v>1816.190250175986</v>
      </c>
      <c r="I4355">
        <v>12816</v>
      </c>
      <c r="J4355">
        <v>12814</v>
      </c>
    </row>
    <row r="4356" spans="1:10" x14ac:dyDescent="0.25">
      <c r="A4356">
        <v>4355</v>
      </c>
      <c r="B4356" t="s">
        <v>4362</v>
      </c>
      <c r="C4356">
        <v>14454</v>
      </c>
      <c r="D4356">
        <v>14464</v>
      </c>
      <c r="E4356">
        <v>5</v>
      </c>
      <c r="F4356">
        <v>2855.9178806535951</v>
      </c>
      <c r="G4356">
        <v>2.6798265368577909</v>
      </c>
      <c r="H4356">
        <v>1318.710408121932</v>
      </c>
      <c r="I4356">
        <v>12816</v>
      </c>
      <c r="J4356">
        <v>12842</v>
      </c>
    </row>
    <row r="4357" spans="1:10" x14ac:dyDescent="0.25">
      <c r="A4357">
        <v>4356</v>
      </c>
      <c r="B4357" t="s">
        <v>4363</v>
      </c>
      <c r="C4357">
        <v>14454</v>
      </c>
      <c r="D4357">
        <v>14442</v>
      </c>
      <c r="E4357">
        <v>6</v>
      </c>
      <c r="F4357">
        <v>3055.2524163620501</v>
      </c>
      <c r="G4357">
        <v>2.4210803788794979</v>
      </c>
      <c r="H4357">
        <v>2357.3011970187558</v>
      </c>
      <c r="I4357">
        <v>12816</v>
      </c>
      <c r="J4357">
        <v>12783</v>
      </c>
    </row>
    <row r="4358" spans="1:10" x14ac:dyDescent="0.25">
      <c r="A4358">
        <v>4357</v>
      </c>
      <c r="B4358" t="s">
        <v>4364</v>
      </c>
      <c r="C4358">
        <v>14454</v>
      </c>
      <c r="D4358">
        <v>14481</v>
      </c>
      <c r="E4358">
        <v>7</v>
      </c>
      <c r="F4358">
        <v>3092.7550439784268</v>
      </c>
      <c r="G4358">
        <v>2.1995147780992008</v>
      </c>
      <c r="H4358">
        <v>3029.4285867415228</v>
      </c>
      <c r="I4358">
        <v>12816</v>
      </c>
      <c r="J4358">
        <v>12881</v>
      </c>
    </row>
    <row r="4359" spans="1:10" x14ac:dyDescent="0.25">
      <c r="A4359">
        <v>4358</v>
      </c>
      <c r="B4359" t="s">
        <v>4365</v>
      </c>
      <c r="C4359">
        <v>14454</v>
      </c>
      <c r="D4359">
        <v>14451</v>
      </c>
      <c r="E4359">
        <v>8</v>
      </c>
      <c r="F4359">
        <v>3297.3847788371199</v>
      </c>
      <c r="G4359">
        <v>2.6029056495127589</v>
      </c>
      <c r="H4359">
        <v>2653.5979324229611</v>
      </c>
      <c r="I4359">
        <v>12816</v>
      </c>
      <c r="J4359">
        <v>12813</v>
      </c>
    </row>
    <row r="4360" spans="1:10" x14ac:dyDescent="0.25">
      <c r="A4360">
        <v>4359</v>
      </c>
      <c r="B4360" t="s">
        <v>4366</v>
      </c>
      <c r="C4360">
        <v>14454</v>
      </c>
      <c r="D4360">
        <v>14455</v>
      </c>
      <c r="E4360">
        <v>9</v>
      </c>
      <c r="F4360">
        <v>3301.6199158306972</v>
      </c>
      <c r="G4360">
        <v>3.1255285720348951</v>
      </c>
      <c r="H4360">
        <v>1589.819621836454</v>
      </c>
      <c r="I4360">
        <v>12816</v>
      </c>
      <c r="J4360">
        <v>12817</v>
      </c>
    </row>
    <row r="4361" spans="1:10" x14ac:dyDescent="0.25">
      <c r="A4361">
        <v>4360</v>
      </c>
      <c r="B4361" t="s">
        <v>4367</v>
      </c>
      <c r="C4361">
        <v>14454</v>
      </c>
      <c r="D4361">
        <v>14456</v>
      </c>
      <c r="E4361">
        <v>10</v>
      </c>
      <c r="F4361">
        <v>3329.021962544778</v>
      </c>
      <c r="G4361">
        <v>2.701801856421048</v>
      </c>
      <c r="H4361">
        <v>2195.7960891976932</v>
      </c>
      <c r="I4361">
        <v>12816</v>
      </c>
      <c r="J4361">
        <v>12818</v>
      </c>
    </row>
    <row r="4362" spans="1:10" x14ac:dyDescent="0.25">
      <c r="A4362">
        <v>4361</v>
      </c>
      <c r="B4362" t="s">
        <v>4368</v>
      </c>
      <c r="C4362">
        <v>14454</v>
      </c>
      <c r="D4362">
        <v>14434</v>
      </c>
      <c r="E4362">
        <v>11</v>
      </c>
      <c r="F4362">
        <v>3355.9244439160238</v>
      </c>
      <c r="G4362">
        <v>2.4382235459882962</v>
      </c>
      <c r="H4362">
        <v>2338.5735376920011</v>
      </c>
      <c r="I4362">
        <v>12816</v>
      </c>
      <c r="J4362">
        <v>12754</v>
      </c>
    </row>
    <row r="4363" spans="1:10" x14ac:dyDescent="0.25">
      <c r="A4363">
        <v>4362</v>
      </c>
      <c r="B4363" t="s">
        <v>4369</v>
      </c>
      <c r="C4363">
        <v>14454</v>
      </c>
      <c r="D4363">
        <v>14473</v>
      </c>
      <c r="E4363">
        <v>12</v>
      </c>
      <c r="F4363">
        <v>3361.6811736724799</v>
      </c>
      <c r="G4363">
        <v>3.1855898298766778</v>
      </c>
      <c r="H4363">
        <v>2594.3256619564709</v>
      </c>
      <c r="I4363">
        <v>12816</v>
      </c>
      <c r="J4363">
        <v>12864</v>
      </c>
    </row>
    <row r="4364" spans="1:10" x14ac:dyDescent="0.25">
      <c r="A4364">
        <v>4363</v>
      </c>
      <c r="B4364" t="s">
        <v>4370</v>
      </c>
      <c r="C4364">
        <v>14454</v>
      </c>
      <c r="D4364">
        <v>14472</v>
      </c>
      <c r="E4364">
        <v>13</v>
      </c>
      <c r="F4364">
        <v>3409.3154309858669</v>
      </c>
      <c r="G4364">
        <v>3.175099509839296</v>
      </c>
      <c r="H4364">
        <v>2763.642368460718</v>
      </c>
      <c r="I4364">
        <v>12816</v>
      </c>
      <c r="J4364">
        <v>12863</v>
      </c>
    </row>
    <row r="4365" spans="1:10" x14ac:dyDescent="0.25">
      <c r="A4365">
        <v>4364</v>
      </c>
      <c r="B4365" t="s">
        <v>4371</v>
      </c>
      <c r="C4365">
        <v>14454</v>
      </c>
      <c r="D4365">
        <v>14440</v>
      </c>
      <c r="E4365">
        <v>14</v>
      </c>
      <c r="F4365">
        <v>3795.545051149345</v>
      </c>
      <c r="G4365">
        <v>3.7955450511493471</v>
      </c>
      <c r="H4365">
        <v>1889.9847475581209</v>
      </c>
      <c r="I4365">
        <v>12816</v>
      </c>
      <c r="J4365">
        <v>12781</v>
      </c>
    </row>
    <row r="4366" spans="1:10" x14ac:dyDescent="0.25">
      <c r="A4366">
        <v>4365</v>
      </c>
      <c r="B4366" t="s">
        <v>4372</v>
      </c>
      <c r="C4366">
        <v>14454</v>
      </c>
      <c r="D4366">
        <v>14443</v>
      </c>
      <c r="E4366">
        <v>15</v>
      </c>
      <c r="F4366">
        <v>3911.2969001375018</v>
      </c>
      <c r="G4366">
        <v>3.1938721196897122</v>
      </c>
      <c r="H4366">
        <v>3273.571884127361</v>
      </c>
      <c r="I4366">
        <v>12816</v>
      </c>
      <c r="J4366">
        <v>12784</v>
      </c>
    </row>
    <row r="4367" spans="1:10" x14ac:dyDescent="0.25">
      <c r="A4367">
        <v>4366</v>
      </c>
      <c r="B4367" t="s">
        <v>4373</v>
      </c>
      <c r="C4367">
        <v>14454</v>
      </c>
      <c r="D4367">
        <v>14480</v>
      </c>
      <c r="E4367">
        <v>16</v>
      </c>
      <c r="F4367">
        <v>3958.563775404285</v>
      </c>
      <c r="G4367">
        <v>3.5503809686151748</v>
      </c>
      <c r="H4367">
        <v>3502.005973693726</v>
      </c>
      <c r="I4367">
        <v>12816</v>
      </c>
      <c r="J4367">
        <v>12880</v>
      </c>
    </row>
    <row r="4368" spans="1:10" x14ac:dyDescent="0.25">
      <c r="A4368">
        <v>4367</v>
      </c>
      <c r="B4368" t="s">
        <v>4374</v>
      </c>
      <c r="C4368">
        <v>14454</v>
      </c>
      <c r="D4368">
        <v>14463</v>
      </c>
      <c r="E4368">
        <v>17</v>
      </c>
      <c r="F4368">
        <v>4249.8983725783501</v>
      </c>
      <c r="G4368">
        <v>4.0156824514317773</v>
      </c>
      <c r="H4368">
        <v>2921.3341539062499</v>
      </c>
      <c r="I4368">
        <v>12816</v>
      </c>
      <c r="J4368">
        <v>12841</v>
      </c>
    </row>
    <row r="4369" spans="1:10" x14ac:dyDescent="0.25">
      <c r="A4369">
        <v>4368</v>
      </c>
      <c r="B4369" t="s">
        <v>4375</v>
      </c>
      <c r="C4369">
        <v>14454</v>
      </c>
      <c r="D4369">
        <v>14488</v>
      </c>
      <c r="E4369">
        <v>18</v>
      </c>
      <c r="F4369">
        <v>4664.3191083617621</v>
      </c>
      <c r="G4369">
        <v>3.6836925508161009</v>
      </c>
      <c r="H4369">
        <v>4280.0591141007171</v>
      </c>
      <c r="I4369">
        <v>12816</v>
      </c>
      <c r="J4369">
        <v>12898</v>
      </c>
    </row>
    <row r="4370" spans="1:10" x14ac:dyDescent="0.25">
      <c r="A4370">
        <v>4369</v>
      </c>
      <c r="B4370" t="s">
        <v>4376</v>
      </c>
      <c r="C4370">
        <v>14454</v>
      </c>
      <c r="D4370">
        <v>14487</v>
      </c>
      <c r="E4370">
        <v>19</v>
      </c>
      <c r="F4370">
        <v>4810.0036086489336</v>
      </c>
      <c r="G4370">
        <v>3.281931960849676</v>
      </c>
      <c r="H4370">
        <v>4408.0838429128553</v>
      </c>
      <c r="I4370">
        <v>12816</v>
      </c>
      <c r="J4370">
        <v>12897</v>
      </c>
    </row>
    <row r="4371" spans="1:10" x14ac:dyDescent="0.25">
      <c r="A4371">
        <v>4370</v>
      </c>
      <c r="B4371" t="s">
        <v>4377</v>
      </c>
      <c r="C4371">
        <v>14454</v>
      </c>
      <c r="D4371">
        <v>14479</v>
      </c>
      <c r="E4371">
        <v>20</v>
      </c>
      <c r="F4371">
        <v>4975.5119092043578</v>
      </c>
      <c r="G4371">
        <v>4.7164372915539632</v>
      </c>
      <c r="H4371">
        <v>4260.9157648993178</v>
      </c>
      <c r="I4371">
        <v>12816</v>
      </c>
      <c r="J4371">
        <v>12879</v>
      </c>
    </row>
    <row r="4372" spans="1:10" x14ac:dyDescent="0.25">
      <c r="A4372">
        <v>4371</v>
      </c>
      <c r="B4372" t="s">
        <v>4378</v>
      </c>
      <c r="C4372">
        <v>14454</v>
      </c>
      <c r="D4372">
        <v>14439</v>
      </c>
      <c r="E4372">
        <v>21</v>
      </c>
      <c r="F4372">
        <v>5082.8375776738594</v>
      </c>
      <c r="G4372">
        <v>4.4855397931041514</v>
      </c>
      <c r="H4372">
        <v>3637.9136781466541</v>
      </c>
      <c r="I4372">
        <v>12816</v>
      </c>
      <c r="J4372">
        <v>12780</v>
      </c>
    </row>
    <row r="4373" spans="1:10" x14ac:dyDescent="0.25">
      <c r="A4373">
        <v>4372</v>
      </c>
      <c r="B4373" t="s">
        <v>4379</v>
      </c>
      <c r="C4373">
        <v>14454</v>
      </c>
      <c r="D4373">
        <v>14486</v>
      </c>
      <c r="E4373">
        <v>22</v>
      </c>
      <c r="F4373">
        <v>5315.8028155625207</v>
      </c>
      <c r="G4373">
        <v>4.7795879768587932</v>
      </c>
      <c r="H4373">
        <v>4803.4348685691029</v>
      </c>
      <c r="I4373">
        <v>12816</v>
      </c>
      <c r="J4373">
        <v>12896</v>
      </c>
    </row>
    <row r="4374" spans="1:10" x14ac:dyDescent="0.25">
      <c r="A4374">
        <v>4373</v>
      </c>
      <c r="B4374" t="s">
        <v>4380</v>
      </c>
      <c r="C4374">
        <v>14454</v>
      </c>
      <c r="D4374">
        <v>14450</v>
      </c>
      <c r="E4374">
        <v>23</v>
      </c>
      <c r="F4374">
        <v>5404.2115528906352</v>
      </c>
      <c r="G4374">
        <v>4.8069137683209258</v>
      </c>
      <c r="H4374">
        <v>4645.9834066123603</v>
      </c>
      <c r="I4374">
        <v>12816</v>
      </c>
      <c r="J4374">
        <v>12812</v>
      </c>
    </row>
    <row r="4375" spans="1:10" x14ac:dyDescent="0.25">
      <c r="A4375">
        <v>4374</v>
      </c>
      <c r="B4375" t="s">
        <v>4381</v>
      </c>
      <c r="C4375">
        <v>14454</v>
      </c>
      <c r="D4375">
        <v>14490</v>
      </c>
      <c r="E4375">
        <v>24</v>
      </c>
      <c r="F4375">
        <v>5427.9702356125617</v>
      </c>
      <c r="G4375">
        <v>3.7454069310723961</v>
      </c>
      <c r="H4375">
        <v>4624.2313741948374</v>
      </c>
      <c r="I4375">
        <v>12816</v>
      </c>
      <c r="J4375">
        <v>12915</v>
      </c>
    </row>
    <row r="4376" spans="1:10" x14ac:dyDescent="0.25">
      <c r="A4376">
        <v>4375</v>
      </c>
      <c r="B4376" t="s">
        <v>4382</v>
      </c>
      <c r="C4376">
        <v>14454</v>
      </c>
      <c r="D4376">
        <v>14478</v>
      </c>
      <c r="E4376">
        <v>25</v>
      </c>
      <c r="F4376">
        <v>5751.1927273960964</v>
      </c>
      <c r="G4376">
        <v>5.3060869723613848</v>
      </c>
      <c r="H4376">
        <v>4742.282397794751</v>
      </c>
      <c r="I4376">
        <v>12816</v>
      </c>
      <c r="J4376">
        <v>12878</v>
      </c>
    </row>
    <row r="4377" spans="1:10" x14ac:dyDescent="0.25">
      <c r="A4377">
        <v>4376</v>
      </c>
      <c r="B4377" t="s">
        <v>4383</v>
      </c>
      <c r="C4377">
        <v>14454</v>
      </c>
      <c r="D4377">
        <v>14462</v>
      </c>
      <c r="E4377">
        <v>26</v>
      </c>
      <c r="F4377">
        <v>5980.9252252792558</v>
      </c>
      <c r="G4377">
        <v>4.3500701841871132</v>
      </c>
      <c r="H4377">
        <v>4982.2758266603114</v>
      </c>
      <c r="I4377">
        <v>12816</v>
      </c>
      <c r="J4377">
        <v>12840</v>
      </c>
    </row>
    <row r="4378" spans="1:10" x14ac:dyDescent="0.25">
      <c r="A4378">
        <v>4377</v>
      </c>
      <c r="B4378" t="s">
        <v>4384</v>
      </c>
      <c r="C4378">
        <v>14454</v>
      </c>
      <c r="D4378">
        <v>14429</v>
      </c>
      <c r="E4378">
        <v>27</v>
      </c>
      <c r="F4378">
        <v>6757.975860015822</v>
      </c>
      <c r="G4378">
        <v>5.8295800576118344</v>
      </c>
      <c r="H4378">
        <v>5323.7443069656874</v>
      </c>
      <c r="I4378">
        <v>12816</v>
      </c>
      <c r="J4378">
        <v>12731</v>
      </c>
    </row>
    <row r="4379" spans="1:10" x14ac:dyDescent="0.25">
      <c r="A4379">
        <v>4378</v>
      </c>
      <c r="B4379" t="s">
        <v>4385</v>
      </c>
      <c r="C4379">
        <v>14454</v>
      </c>
      <c r="D4379">
        <v>14477</v>
      </c>
      <c r="E4379">
        <v>28</v>
      </c>
      <c r="F4379">
        <v>6771.145504658798</v>
      </c>
      <c r="G4379">
        <v>6.0710515553084132</v>
      </c>
      <c r="H4379">
        <v>5614.1599813699413</v>
      </c>
      <c r="I4379">
        <v>12816</v>
      </c>
      <c r="J4379">
        <v>12877</v>
      </c>
    </row>
    <row r="4380" spans="1:10" x14ac:dyDescent="0.25">
      <c r="A4380">
        <v>4379</v>
      </c>
      <c r="B4380" t="s">
        <v>4386</v>
      </c>
      <c r="C4380">
        <v>14454</v>
      </c>
      <c r="D4380">
        <v>14461</v>
      </c>
      <c r="E4380">
        <v>29</v>
      </c>
      <c r="F4380">
        <v>6845.5842045966801</v>
      </c>
      <c r="G4380">
        <v>5.2147291635045354</v>
      </c>
      <c r="H4380">
        <v>5783.8011266552039</v>
      </c>
      <c r="I4380">
        <v>12816</v>
      </c>
      <c r="J4380">
        <v>12839</v>
      </c>
    </row>
    <row r="4381" spans="1:10" x14ac:dyDescent="0.25">
      <c r="A4381">
        <v>4380</v>
      </c>
      <c r="B4381" t="s">
        <v>4387</v>
      </c>
      <c r="C4381">
        <v>14454</v>
      </c>
      <c r="D4381">
        <v>14471</v>
      </c>
      <c r="E4381">
        <v>30</v>
      </c>
      <c r="F4381">
        <v>6949.8681245823473</v>
      </c>
      <c r="G4381">
        <v>6.7156522034357744</v>
      </c>
      <c r="H4381">
        <v>5282.5395188914727</v>
      </c>
      <c r="I4381">
        <v>12816</v>
      </c>
      <c r="J4381">
        <v>12862</v>
      </c>
    </row>
    <row r="4382" spans="1:10" x14ac:dyDescent="0.25">
      <c r="A4382">
        <v>4381</v>
      </c>
      <c r="B4382" t="s">
        <v>4388</v>
      </c>
      <c r="C4382">
        <v>14454</v>
      </c>
      <c r="D4382">
        <v>14449</v>
      </c>
      <c r="E4382">
        <v>31</v>
      </c>
      <c r="F4382">
        <v>7454.4993587838617</v>
      </c>
      <c r="G4382">
        <v>6.8572015742141534</v>
      </c>
      <c r="H4382">
        <v>6683.292473081563</v>
      </c>
      <c r="I4382">
        <v>12816</v>
      </c>
      <c r="J4382">
        <v>12811</v>
      </c>
    </row>
    <row r="4383" spans="1:10" x14ac:dyDescent="0.25">
      <c r="A4383">
        <v>4382</v>
      </c>
      <c r="B4383" t="s">
        <v>4389</v>
      </c>
      <c r="C4383">
        <v>14454</v>
      </c>
      <c r="D4383">
        <v>14460</v>
      </c>
      <c r="E4383">
        <v>32</v>
      </c>
      <c r="F4383">
        <v>7536.8442659701859</v>
      </c>
      <c r="G4383">
        <v>5.2940311256407906</v>
      </c>
      <c r="H4383">
        <v>6766.6625564023198</v>
      </c>
      <c r="I4383">
        <v>12816</v>
      </c>
      <c r="J4383">
        <v>12838</v>
      </c>
    </row>
    <row r="4384" spans="1:10" x14ac:dyDescent="0.25">
      <c r="A4384">
        <v>4383</v>
      </c>
      <c r="B4384" t="s">
        <v>4390</v>
      </c>
      <c r="C4384">
        <v>14454</v>
      </c>
      <c r="D4384">
        <v>14470</v>
      </c>
      <c r="E4384">
        <v>33</v>
      </c>
      <c r="F4384">
        <v>7600.2362719977509</v>
      </c>
      <c r="G4384">
        <v>7.3660203508511772</v>
      </c>
      <c r="H4384">
        <v>6127.974925853734</v>
      </c>
      <c r="I4384">
        <v>12816</v>
      </c>
      <c r="J4384">
        <v>12861</v>
      </c>
    </row>
    <row r="4385" spans="1:10" x14ac:dyDescent="0.25">
      <c r="A4385">
        <v>4384</v>
      </c>
      <c r="B4385" t="s">
        <v>4391</v>
      </c>
      <c r="C4385">
        <v>14454</v>
      </c>
      <c r="D4385">
        <v>14404</v>
      </c>
      <c r="E4385">
        <v>34</v>
      </c>
      <c r="F4385">
        <v>7688.092033246774</v>
      </c>
      <c r="G4385">
        <v>6.5271671875350492</v>
      </c>
      <c r="H4385">
        <v>6230.3748153572606</v>
      </c>
      <c r="I4385">
        <v>12816</v>
      </c>
      <c r="J4385">
        <v>0</v>
      </c>
    </row>
    <row r="4386" spans="1:10" x14ac:dyDescent="0.25">
      <c r="A4386">
        <v>4385</v>
      </c>
      <c r="B4386" t="s">
        <v>4392</v>
      </c>
      <c r="C4386">
        <v>14454</v>
      </c>
      <c r="D4386">
        <v>14476</v>
      </c>
      <c r="E4386">
        <v>35</v>
      </c>
      <c r="F4386">
        <v>7727.796151052682</v>
      </c>
      <c r="G4386">
        <v>6.7829824760716448</v>
      </c>
      <c r="H4386">
        <v>6543.5382740173627</v>
      </c>
      <c r="I4386">
        <v>12816</v>
      </c>
      <c r="J4386">
        <v>12876</v>
      </c>
    </row>
    <row r="4387" spans="1:10" x14ac:dyDescent="0.25">
      <c r="A4387">
        <v>4386</v>
      </c>
      <c r="B4387" t="s">
        <v>4393</v>
      </c>
      <c r="C4387">
        <v>14454</v>
      </c>
      <c r="D4387">
        <v>14485</v>
      </c>
      <c r="E4387">
        <v>36</v>
      </c>
      <c r="F4387">
        <v>7906.0406228529282</v>
      </c>
      <c r="G4387">
        <v>7.1634775850395194</v>
      </c>
      <c r="H4387">
        <v>6348.8045167247001</v>
      </c>
      <c r="I4387">
        <v>12816</v>
      </c>
      <c r="J4387">
        <v>12895</v>
      </c>
    </row>
    <row r="4388" spans="1:10" x14ac:dyDescent="0.25">
      <c r="A4388">
        <v>4387</v>
      </c>
      <c r="B4388" t="s">
        <v>4394</v>
      </c>
      <c r="C4388">
        <v>14454</v>
      </c>
      <c r="D4388">
        <v>14484</v>
      </c>
      <c r="E4388">
        <v>37</v>
      </c>
      <c r="F4388">
        <v>7936.7679376511696</v>
      </c>
      <c r="G4388">
        <v>6.945268380052692</v>
      </c>
      <c r="H4388">
        <v>6734.4731734689158</v>
      </c>
      <c r="I4388">
        <v>12816</v>
      </c>
      <c r="J4388">
        <v>12894</v>
      </c>
    </row>
    <row r="4389" spans="1:10" x14ac:dyDescent="0.25">
      <c r="A4389">
        <v>4388</v>
      </c>
      <c r="B4389" t="s">
        <v>4395</v>
      </c>
      <c r="C4389">
        <v>14454</v>
      </c>
      <c r="D4389">
        <v>14448</v>
      </c>
      <c r="E4389">
        <v>38</v>
      </c>
      <c r="F4389">
        <v>8198.6420754287228</v>
      </c>
      <c r="G4389">
        <v>7.6013442908590134</v>
      </c>
      <c r="H4389">
        <v>7339.7815560860754</v>
      </c>
      <c r="I4389">
        <v>12816</v>
      </c>
      <c r="J4389">
        <v>12810</v>
      </c>
    </row>
    <row r="4390" spans="1:10" x14ac:dyDescent="0.25">
      <c r="A4390">
        <v>4389</v>
      </c>
      <c r="B4390" t="s">
        <v>4396</v>
      </c>
      <c r="C4390">
        <v>14454</v>
      </c>
      <c r="D4390">
        <v>14459</v>
      </c>
      <c r="E4390">
        <v>39</v>
      </c>
      <c r="F4390">
        <v>8419.3816218231514</v>
      </c>
      <c r="G4390">
        <v>5.6692453813279986</v>
      </c>
      <c r="H4390">
        <v>7729.0393313953646</v>
      </c>
      <c r="I4390">
        <v>12816</v>
      </c>
      <c r="J4390">
        <v>12837</v>
      </c>
    </row>
    <row r="4391" spans="1:10" x14ac:dyDescent="0.25">
      <c r="A4391">
        <v>4390</v>
      </c>
      <c r="B4391" t="s">
        <v>4397</v>
      </c>
      <c r="C4391">
        <v>14454</v>
      </c>
      <c r="D4391">
        <v>14483</v>
      </c>
      <c r="E4391">
        <v>40</v>
      </c>
      <c r="F4391">
        <v>8737.3156645564741</v>
      </c>
      <c r="G4391">
        <v>7.5456791752316716</v>
      </c>
      <c r="H4391">
        <v>7445.208657889867</v>
      </c>
      <c r="I4391">
        <v>12816</v>
      </c>
      <c r="J4391">
        <v>12893</v>
      </c>
    </row>
    <row r="4392" spans="1:10" x14ac:dyDescent="0.25">
      <c r="A4392">
        <v>4391</v>
      </c>
      <c r="B4392" t="s">
        <v>4398</v>
      </c>
      <c r="C4392">
        <v>14454</v>
      </c>
      <c r="D4392">
        <v>14475</v>
      </c>
      <c r="E4392">
        <v>41</v>
      </c>
      <c r="F4392">
        <v>8846.9852815640788</v>
      </c>
      <c r="G4392">
        <v>7.6223743239551913</v>
      </c>
      <c r="H4392">
        <v>7541.4981622171445</v>
      </c>
      <c r="I4392">
        <v>12816</v>
      </c>
      <c r="J4392">
        <v>12875</v>
      </c>
    </row>
    <row r="4393" spans="1:10" x14ac:dyDescent="0.25">
      <c r="A4393">
        <v>4392</v>
      </c>
      <c r="B4393" t="s">
        <v>4399</v>
      </c>
      <c r="C4393">
        <v>14454</v>
      </c>
      <c r="D4393">
        <v>14469</v>
      </c>
      <c r="E4393">
        <v>42</v>
      </c>
      <c r="F4393">
        <v>9055.5961560719297</v>
      </c>
      <c r="G4393">
        <v>7.424741114979784</v>
      </c>
      <c r="H4393">
        <v>7412.1377495724664</v>
      </c>
      <c r="I4393">
        <v>12816</v>
      </c>
      <c r="J4393">
        <v>12860</v>
      </c>
    </row>
    <row r="4394" spans="1:10" x14ac:dyDescent="0.25">
      <c r="A4394">
        <v>4393</v>
      </c>
      <c r="B4394" t="s">
        <v>4400</v>
      </c>
      <c r="C4394">
        <v>14454</v>
      </c>
      <c r="D4394">
        <v>14437</v>
      </c>
      <c r="E4394">
        <v>43</v>
      </c>
      <c r="F4394">
        <v>9148.5420638841242</v>
      </c>
      <c r="G4394">
        <v>8.3135480630756575</v>
      </c>
      <c r="H4394">
        <v>6785.3960223638833</v>
      </c>
      <c r="I4394">
        <v>12816</v>
      </c>
      <c r="J4394">
        <v>12778</v>
      </c>
    </row>
    <row r="4395" spans="1:10" x14ac:dyDescent="0.25">
      <c r="A4395">
        <v>4394</v>
      </c>
      <c r="B4395" t="s">
        <v>4401</v>
      </c>
      <c r="C4395">
        <v>14454</v>
      </c>
      <c r="D4395">
        <v>14428</v>
      </c>
      <c r="E4395">
        <v>44</v>
      </c>
      <c r="F4395">
        <v>9163.5511807863895</v>
      </c>
      <c r="G4395">
        <v>7.6945363541151721</v>
      </c>
      <c r="H4395">
        <v>7244.7896214784068</v>
      </c>
      <c r="I4395">
        <v>12816</v>
      </c>
      <c r="J4395">
        <v>12730</v>
      </c>
    </row>
    <row r="4396" spans="1:10" x14ac:dyDescent="0.25">
      <c r="A4396">
        <v>4395</v>
      </c>
      <c r="B4396" t="s">
        <v>4402</v>
      </c>
      <c r="C4396">
        <v>14454</v>
      </c>
      <c r="D4396">
        <v>14468</v>
      </c>
      <c r="E4396">
        <v>45</v>
      </c>
      <c r="F4396">
        <v>9368.7391143739351</v>
      </c>
      <c r="G4396">
        <v>6.4264433419984091</v>
      </c>
      <c r="H4396">
        <v>7943.2317196884433</v>
      </c>
      <c r="I4396">
        <v>12816</v>
      </c>
      <c r="J4396">
        <v>12859</v>
      </c>
    </row>
    <row r="4397" spans="1:10" x14ac:dyDescent="0.25">
      <c r="A4397">
        <v>4396</v>
      </c>
      <c r="B4397" t="s">
        <v>4403</v>
      </c>
      <c r="C4397">
        <v>14454</v>
      </c>
      <c r="D4397">
        <v>14438</v>
      </c>
      <c r="E4397">
        <v>46</v>
      </c>
      <c r="F4397">
        <v>9406.0285462321717</v>
      </c>
      <c r="G4397">
        <v>8.506662924836693</v>
      </c>
      <c r="H4397">
        <v>6743.3634293967261</v>
      </c>
      <c r="I4397">
        <v>12816</v>
      </c>
      <c r="J4397">
        <v>12779</v>
      </c>
    </row>
    <row r="4398" spans="1:10" x14ac:dyDescent="0.25">
      <c r="A4398">
        <v>4397</v>
      </c>
      <c r="B4398" t="s">
        <v>4404</v>
      </c>
      <c r="C4398">
        <v>14454</v>
      </c>
      <c r="D4398">
        <v>14423</v>
      </c>
      <c r="E4398">
        <v>47</v>
      </c>
      <c r="F4398">
        <v>9471.6174005467255</v>
      </c>
      <c r="G4398">
        <v>7.8734531603689026</v>
      </c>
      <c r="H4398">
        <v>7638.1501653544656</v>
      </c>
      <c r="I4398">
        <v>12816</v>
      </c>
      <c r="J4398">
        <v>12694</v>
      </c>
    </row>
    <row r="4399" spans="1:10" x14ac:dyDescent="0.25">
      <c r="A4399">
        <v>4398</v>
      </c>
      <c r="B4399" t="s">
        <v>4405</v>
      </c>
      <c r="C4399">
        <v>14454</v>
      </c>
      <c r="D4399">
        <v>14436</v>
      </c>
      <c r="E4399">
        <v>48</v>
      </c>
      <c r="F4399">
        <v>9726.65689718672</v>
      </c>
      <c r="G4399">
        <v>8.9544409807066838</v>
      </c>
      <c r="H4399">
        <v>7639.3858995830706</v>
      </c>
      <c r="I4399">
        <v>12816</v>
      </c>
      <c r="J4399">
        <v>12777</v>
      </c>
    </row>
    <row r="4400" spans="1:10" x14ac:dyDescent="0.25">
      <c r="A4400">
        <v>4399</v>
      </c>
      <c r="B4400" t="s">
        <v>4406</v>
      </c>
      <c r="C4400">
        <v>14454</v>
      </c>
      <c r="D4400">
        <v>14422</v>
      </c>
      <c r="E4400">
        <v>49</v>
      </c>
      <c r="F4400">
        <v>9902.3800626730499</v>
      </c>
      <c r="G4400">
        <v>8.4039920072224383</v>
      </c>
      <c r="H4400">
        <v>8314.8884249556359</v>
      </c>
      <c r="I4400">
        <v>12816</v>
      </c>
      <c r="J4400">
        <v>12693</v>
      </c>
    </row>
    <row r="4401" spans="1:10" x14ac:dyDescent="0.25">
      <c r="A4401">
        <v>4400</v>
      </c>
      <c r="B4401" t="s">
        <v>4407</v>
      </c>
      <c r="C4401">
        <v>14454</v>
      </c>
      <c r="D4401">
        <v>14458</v>
      </c>
      <c r="E4401">
        <v>50</v>
      </c>
      <c r="F4401">
        <v>10297.458299991669</v>
      </c>
      <c r="G4401">
        <v>6.7960913882291063</v>
      </c>
      <c r="H4401">
        <v>9547.3309100175738</v>
      </c>
      <c r="I4401">
        <v>12816</v>
      </c>
      <c r="J4401">
        <v>12836</v>
      </c>
    </row>
    <row r="4402" spans="1:10" x14ac:dyDescent="0.25">
      <c r="A4402">
        <v>4401</v>
      </c>
      <c r="B4402" t="s">
        <v>4408</v>
      </c>
      <c r="C4402">
        <v>14454</v>
      </c>
      <c r="D4402">
        <v>14433</v>
      </c>
      <c r="E4402">
        <v>51</v>
      </c>
      <c r="F4402">
        <v>10321.9707786852</v>
      </c>
      <c r="G4402">
        <v>8.5944386555889594</v>
      </c>
      <c r="H4402">
        <v>7886.7936475293127</v>
      </c>
      <c r="I4402">
        <v>12816</v>
      </c>
      <c r="J4402">
        <v>12753</v>
      </c>
    </row>
    <row r="4403" spans="1:10" x14ac:dyDescent="0.25">
      <c r="A4403">
        <v>4402</v>
      </c>
      <c r="B4403" t="s">
        <v>4409</v>
      </c>
      <c r="C4403">
        <v>14454</v>
      </c>
      <c r="D4403">
        <v>14467</v>
      </c>
      <c r="E4403">
        <v>52</v>
      </c>
      <c r="F4403">
        <v>10704.49468490497</v>
      </c>
      <c r="G4403">
        <v>7.6376708064713492</v>
      </c>
      <c r="H4403">
        <v>8933.5857094874264</v>
      </c>
      <c r="I4403">
        <v>12816</v>
      </c>
      <c r="J4403">
        <v>12858</v>
      </c>
    </row>
    <row r="4404" spans="1:10" x14ac:dyDescent="0.25">
      <c r="A4404">
        <v>4403</v>
      </c>
      <c r="B4404" t="s">
        <v>4410</v>
      </c>
      <c r="C4404">
        <v>14454</v>
      </c>
      <c r="D4404">
        <v>14482</v>
      </c>
      <c r="E4404">
        <v>53</v>
      </c>
      <c r="F4404">
        <v>11288.577622303799</v>
      </c>
      <c r="G4404">
        <v>9.453568579509982</v>
      </c>
      <c r="H4404">
        <v>9515.2378930491432</v>
      </c>
      <c r="I4404">
        <v>12816</v>
      </c>
      <c r="J4404">
        <v>12892</v>
      </c>
    </row>
    <row r="4405" spans="1:10" x14ac:dyDescent="0.25">
      <c r="A4405">
        <v>4404</v>
      </c>
      <c r="B4405" t="s">
        <v>4411</v>
      </c>
      <c r="C4405">
        <v>14454</v>
      </c>
      <c r="D4405">
        <v>14427</v>
      </c>
      <c r="E4405">
        <v>54</v>
      </c>
      <c r="F4405">
        <v>11366.18675780274</v>
      </c>
      <c r="G4405">
        <v>9.7161000325958184</v>
      </c>
      <c r="H4405">
        <v>8927.8670001641713</v>
      </c>
      <c r="I4405">
        <v>12816</v>
      </c>
      <c r="J4405">
        <v>12729</v>
      </c>
    </row>
    <row r="4406" spans="1:10" x14ac:dyDescent="0.25">
      <c r="A4406">
        <v>4405</v>
      </c>
      <c r="B4406" t="s">
        <v>4412</v>
      </c>
      <c r="C4406">
        <v>14454</v>
      </c>
      <c r="D4406">
        <v>14432</v>
      </c>
      <c r="E4406">
        <v>55</v>
      </c>
      <c r="F4406">
        <v>11414.494134997231</v>
      </c>
      <c r="G4406">
        <v>9.5939908786420176</v>
      </c>
      <c r="H4406">
        <v>8922.7963708544703</v>
      </c>
      <c r="I4406">
        <v>12816</v>
      </c>
      <c r="J4406">
        <v>12752</v>
      </c>
    </row>
    <row r="4407" spans="1:10" x14ac:dyDescent="0.25">
      <c r="A4407">
        <v>4406</v>
      </c>
      <c r="B4407" t="s">
        <v>4413</v>
      </c>
      <c r="C4407">
        <v>14454</v>
      </c>
      <c r="D4407">
        <v>14446</v>
      </c>
      <c r="E4407">
        <v>56</v>
      </c>
      <c r="F4407">
        <v>11463.11982380631</v>
      </c>
      <c r="G4407">
        <v>7.5805625343443834</v>
      </c>
      <c r="H4407">
        <v>9590.326799755092</v>
      </c>
      <c r="I4407">
        <v>12816</v>
      </c>
      <c r="J4407">
        <v>12808</v>
      </c>
    </row>
    <row r="4408" spans="1:10" x14ac:dyDescent="0.25">
      <c r="A4408">
        <v>4407</v>
      </c>
      <c r="B4408" t="s">
        <v>4414</v>
      </c>
      <c r="C4408">
        <v>14454</v>
      </c>
      <c r="D4408">
        <v>14447</v>
      </c>
      <c r="E4408">
        <v>57</v>
      </c>
      <c r="F4408">
        <v>11544.93175291528</v>
      </c>
      <c r="G4408">
        <v>10.41046233808445</v>
      </c>
      <c r="H4408">
        <v>8854.1498553713318</v>
      </c>
      <c r="I4408">
        <v>12816</v>
      </c>
      <c r="J4408">
        <v>12809</v>
      </c>
    </row>
    <row r="4409" spans="1:10" x14ac:dyDescent="0.25">
      <c r="A4409">
        <v>4408</v>
      </c>
      <c r="B4409" t="s">
        <v>4415</v>
      </c>
      <c r="C4409">
        <v>14454</v>
      </c>
      <c r="D4409">
        <v>14445</v>
      </c>
      <c r="E4409">
        <v>58</v>
      </c>
      <c r="F4409">
        <v>11637.138874979109</v>
      </c>
      <c r="G4409">
        <v>7.5998997332215721</v>
      </c>
      <c r="H4409">
        <v>10647.08616708925</v>
      </c>
      <c r="I4409">
        <v>12816</v>
      </c>
      <c r="J4409">
        <v>12807</v>
      </c>
    </row>
    <row r="4410" spans="1:10" x14ac:dyDescent="0.25">
      <c r="A4410">
        <v>4409</v>
      </c>
      <c r="B4410" t="s">
        <v>4416</v>
      </c>
      <c r="C4410">
        <v>14454</v>
      </c>
      <c r="D4410">
        <v>14417</v>
      </c>
      <c r="E4410">
        <v>59</v>
      </c>
      <c r="F4410">
        <v>11935.26023223123</v>
      </c>
      <c r="G4410">
        <v>9.6471214855292704</v>
      </c>
      <c r="H4410">
        <v>8838.2804903174383</v>
      </c>
      <c r="I4410">
        <v>12816</v>
      </c>
      <c r="J4410">
        <v>12624</v>
      </c>
    </row>
    <row r="4411" spans="1:10" x14ac:dyDescent="0.25">
      <c r="A4411">
        <v>4410</v>
      </c>
      <c r="B4411" t="s">
        <v>4417</v>
      </c>
      <c r="C4411">
        <v>14454</v>
      </c>
      <c r="D4411">
        <v>14435</v>
      </c>
      <c r="E4411">
        <v>60</v>
      </c>
      <c r="F4411">
        <v>12086.843251599081</v>
      </c>
      <c r="G4411">
        <v>8.0483551051889606</v>
      </c>
      <c r="H4411">
        <v>9057.0365774851689</v>
      </c>
      <c r="I4411">
        <v>12816</v>
      </c>
      <c r="J4411">
        <v>12776</v>
      </c>
    </row>
    <row r="4412" spans="1:10" x14ac:dyDescent="0.25">
      <c r="A4412">
        <v>4411</v>
      </c>
      <c r="B4412" t="s">
        <v>4418</v>
      </c>
      <c r="C4412">
        <v>14454</v>
      </c>
      <c r="D4412">
        <v>14416</v>
      </c>
      <c r="E4412">
        <v>61</v>
      </c>
      <c r="F4412">
        <v>12092.90640383454</v>
      </c>
      <c r="G4412">
        <v>10.59451834838393</v>
      </c>
      <c r="H4412">
        <v>9536.3774232973465</v>
      </c>
      <c r="I4412">
        <v>12816</v>
      </c>
      <c r="J4412">
        <v>12623</v>
      </c>
    </row>
    <row r="4413" spans="1:10" x14ac:dyDescent="0.25">
      <c r="A4413">
        <v>4412</v>
      </c>
      <c r="B4413" t="s">
        <v>4419</v>
      </c>
      <c r="C4413">
        <v>14454</v>
      </c>
      <c r="D4413">
        <v>14466</v>
      </c>
      <c r="E4413">
        <v>62</v>
      </c>
      <c r="F4413">
        <v>12102.47568977978</v>
      </c>
      <c r="G4413">
        <v>10.06399213011696</v>
      </c>
      <c r="H4413">
        <v>10045.47844493187</v>
      </c>
      <c r="I4413">
        <v>12816</v>
      </c>
      <c r="J4413">
        <v>12857</v>
      </c>
    </row>
    <row r="4414" spans="1:10" x14ac:dyDescent="0.25">
      <c r="A4414">
        <v>4413</v>
      </c>
      <c r="B4414" t="s">
        <v>4420</v>
      </c>
      <c r="C4414">
        <v>14454</v>
      </c>
      <c r="D4414">
        <v>14489</v>
      </c>
      <c r="E4414">
        <v>63</v>
      </c>
      <c r="F4414">
        <v>12271.46952350038</v>
      </c>
      <c r="G4414">
        <v>10.503731302307809</v>
      </c>
      <c r="H4414">
        <v>9662.1442008782069</v>
      </c>
      <c r="I4414">
        <v>12816</v>
      </c>
      <c r="J4414">
        <v>12910</v>
      </c>
    </row>
    <row r="4415" spans="1:10" x14ac:dyDescent="0.25">
      <c r="A4415">
        <v>4414</v>
      </c>
      <c r="B4415" t="s">
        <v>4421</v>
      </c>
      <c r="C4415">
        <v>14454</v>
      </c>
      <c r="D4415">
        <v>14426</v>
      </c>
      <c r="E4415">
        <v>64</v>
      </c>
      <c r="F4415">
        <v>12352.670458143109</v>
      </c>
      <c r="G4415">
        <v>10.15614413602113</v>
      </c>
      <c r="H4415">
        <v>10058.483108287919</v>
      </c>
      <c r="I4415">
        <v>12816</v>
      </c>
      <c r="J4415">
        <v>12728</v>
      </c>
    </row>
    <row r="4416" spans="1:10" x14ac:dyDescent="0.25">
      <c r="A4416">
        <v>4415</v>
      </c>
      <c r="B4416" t="s">
        <v>4422</v>
      </c>
      <c r="C4416">
        <v>14454</v>
      </c>
      <c r="D4416">
        <v>14444</v>
      </c>
      <c r="E4416">
        <v>65</v>
      </c>
      <c r="F4416">
        <v>12479.74350747212</v>
      </c>
      <c r="G4416">
        <v>8.1054625127173789</v>
      </c>
      <c r="H4416">
        <v>11359.008291693681</v>
      </c>
      <c r="I4416">
        <v>12816</v>
      </c>
      <c r="J4416">
        <v>12806</v>
      </c>
    </row>
    <row r="4417" spans="1:10" x14ac:dyDescent="0.25">
      <c r="A4417">
        <v>4416</v>
      </c>
      <c r="B4417" t="s">
        <v>4423</v>
      </c>
      <c r="C4417">
        <v>14454</v>
      </c>
      <c r="D4417">
        <v>14415</v>
      </c>
      <c r="E4417">
        <v>66</v>
      </c>
      <c r="F4417">
        <v>12728.33434064744</v>
      </c>
      <c r="G4417">
        <v>11.22994628519683</v>
      </c>
      <c r="H4417">
        <v>10174.930563253311</v>
      </c>
      <c r="I4417">
        <v>12816</v>
      </c>
      <c r="J4417">
        <v>12622</v>
      </c>
    </row>
    <row r="4418" spans="1:10" x14ac:dyDescent="0.25">
      <c r="A4418">
        <v>4417</v>
      </c>
      <c r="B4418" t="s">
        <v>4424</v>
      </c>
      <c r="C4418">
        <v>14454</v>
      </c>
      <c r="D4418">
        <v>14411</v>
      </c>
      <c r="E4418">
        <v>67</v>
      </c>
      <c r="F4418">
        <v>13189.301817369749</v>
      </c>
      <c r="G4418">
        <v>10.999017954689389</v>
      </c>
      <c r="H4418">
        <v>10306.138379943301</v>
      </c>
      <c r="I4418">
        <v>12816</v>
      </c>
      <c r="J4418">
        <v>12588</v>
      </c>
    </row>
    <row r="4419" spans="1:10" x14ac:dyDescent="0.25">
      <c r="A4419">
        <v>4418</v>
      </c>
      <c r="B4419" t="s">
        <v>4425</v>
      </c>
      <c r="C4419">
        <v>14454</v>
      </c>
      <c r="D4419">
        <v>14465</v>
      </c>
      <c r="E4419">
        <v>68</v>
      </c>
      <c r="F4419">
        <v>13296.624938064389</v>
      </c>
      <c r="G4419">
        <v>8.9455597301938248</v>
      </c>
      <c r="H4419">
        <v>11829.953021060501</v>
      </c>
      <c r="I4419">
        <v>12816</v>
      </c>
      <c r="J4419">
        <v>12856</v>
      </c>
    </row>
    <row r="4420" spans="1:10" x14ac:dyDescent="0.25">
      <c r="A4420">
        <v>4419</v>
      </c>
      <c r="B4420" t="s">
        <v>4426</v>
      </c>
      <c r="C4420">
        <v>14454</v>
      </c>
      <c r="D4420">
        <v>14410</v>
      </c>
      <c r="E4420">
        <v>69</v>
      </c>
      <c r="F4420">
        <v>13827.6450620574</v>
      </c>
      <c r="G4420">
        <v>11.3754343785541</v>
      </c>
      <c r="H4420">
        <v>10949.76930138579</v>
      </c>
      <c r="I4420">
        <v>12816</v>
      </c>
      <c r="J4420">
        <v>12587</v>
      </c>
    </row>
    <row r="4421" spans="1:10" x14ac:dyDescent="0.25">
      <c r="A4421">
        <v>4420</v>
      </c>
      <c r="B4421" t="s">
        <v>4427</v>
      </c>
      <c r="C4421">
        <v>14454</v>
      </c>
      <c r="D4421">
        <v>14407</v>
      </c>
      <c r="E4421">
        <v>70</v>
      </c>
      <c r="F4421">
        <v>13929.26766696772</v>
      </c>
      <c r="G4421">
        <v>11.44299746444818</v>
      </c>
      <c r="H4421">
        <v>11035.203895542831</v>
      </c>
      <c r="I4421">
        <v>12816</v>
      </c>
      <c r="J4421">
        <v>12539</v>
      </c>
    </row>
    <row r="4422" spans="1:10" x14ac:dyDescent="0.25">
      <c r="A4422">
        <v>4421</v>
      </c>
      <c r="B4422" t="s">
        <v>4428</v>
      </c>
      <c r="C4422">
        <v>14454</v>
      </c>
      <c r="D4422">
        <v>14457</v>
      </c>
      <c r="E4422">
        <v>71</v>
      </c>
      <c r="F4422">
        <v>14032.92894832308</v>
      </c>
      <c r="G4422">
        <v>9.6863728567970906</v>
      </c>
      <c r="H4422">
        <v>12518.29922389622</v>
      </c>
      <c r="I4422">
        <v>12816</v>
      </c>
      <c r="J4422">
        <v>12835</v>
      </c>
    </row>
    <row r="4423" spans="1:10" x14ac:dyDescent="0.25">
      <c r="A4423">
        <v>4422</v>
      </c>
      <c r="B4423" t="s">
        <v>4429</v>
      </c>
      <c r="C4423">
        <v>14454</v>
      </c>
      <c r="D4423">
        <v>14430</v>
      </c>
      <c r="E4423">
        <v>72</v>
      </c>
      <c r="F4423">
        <v>14037.619605553071</v>
      </c>
      <c r="G4423">
        <v>9.5099947878272211</v>
      </c>
      <c r="H4423">
        <v>11758.71740232527</v>
      </c>
      <c r="I4423">
        <v>12816</v>
      </c>
      <c r="J4423">
        <v>12750</v>
      </c>
    </row>
    <row r="4424" spans="1:10" x14ac:dyDescent="0.25">
      <c r="A4424">
        <v>4423</v>
      </c>
      <c r="B4424" t="s">
        <v>4430</v>
      </c>
      <c r="C4424">
        <v>14454</v>
      </c>
      <c r="D4424">
        <v>14474</v>
      </c>
      <c r="E4424">
        <v>73</v>
      </c>
      <c r="F4424">
        <v>14287.24549024607</v>
      </c>
      <c r="G4424">
        <v>9.6898925986164137</v>
      </c>
      <c r="H4424">
        <v>12178.76697377034</v>
      </c>
      <c r="I4424">
        <v>12816</v>
      </c>
      <c r="J4424">
        <v>12873</v>
      </c>
    </row>
    <row r="4425" spans="1:10" x14ac:dyDescent="0.25">
      <c r="A4425">
        <v>4424</v>
      </c>
      <c r="B4425" t="s">
        <v>4431</v>
      </c>
      <c r="C4425">
        <v>14454</v>
      </c>
      <c r="D4425">
        <v>14431</v>
      </c>
      <c r="E4425">
        <v>74</v>
      </c>
      <c r="F4425">
        <v>14563.30804315207</v>
      </c>
      <c r="G4425">
        <v>9.9042611160264702</v>
      </c>
      <c r="H4425">
        <v>11487.5160726841</v>
      </c>
      <c r="I4425">
        <v>12816</v>
      </c>
      <c r="J4425">
        <v>12751</v>
      </c>
    </row>
    <row r="4426" spans="1:10" x14ac:dyDescent="0.25">
      <c r="A4426">
        <v>4425</v>
      </c>
      <c r="B4426" t="s">
        <v>4432</v>
      </c>
      <c r="C4426">
        <v>14454</v>
      </c>
      <c r="D4426">
        <v>14406</v>
      </c>
      <c r="E4426">
        <v>75</v>
      </c>
      <c r="F4426">
        <v>14575.901591656761</v>
      </c>
      <c r="G4426">
        <v>11.8309778192616</v>
      </c>
      <c r="H4426">
        <v>11679.573319244981</v>
      </c>
      <c r="I4426">
        <v>12816</v>
      </c>
      <c r="J4426">
        <v>12538</v>
      </c>
    </row>
    <row r="4427" spans="1:10" x14ac:dyDescent="0.25">
      <c r="A4427">
        <v>4426</v>
      </c>
      <c r="B4427" t="s">
        <v>4433</v>
      </c>
      <c r="C4427">
        <v>14454</v>
      </c>
      <c r="D4427">
        <v>14425</v>
      </c>
      <c r="E4427">
        <v>76</v>
      </c>
      <c r="F4427">
        <v>15262.766087322239</v>
      </c>
      <c r="G4427">
        <v>10.428854649154101</v>
      </c>
      <c r="H4427">
        <v>12690.424751355569</v>
      </c>
      <c r="I4427">
        <v>12816</v>
      </c>
      <c r="J4427">
        <v>12727</v>
      </c>
    </row>
    <row r="4428" spans="1:10" x14ac:dyDescent="0.25">
      <c r="A4428">
        <v>4427</v>
      </c>
      <c r="B4428" t="s">
        <v>4434</v>
      </c>
      <c r="C4428">
        <v>14454</v>
      </c>
      <c r="D4428">
        <v>14414</v>
      </c>
      <c r="E4428">
        <v>77</v>
      </c>
      <c r="F4428">
        <v>15708.87103272871</v>
      </c>
      <c r="G4428">
        <v>14.21048297727809</v>
      </c>
      <c r="H4428">
        <v>13132.55405458257</v>
      </c>
      <c r="I4428">
        <v>12816</v>
      </c>
      <c r="J4428">
        <v>12621</v>
      </c>
    </row>
    <row r="4429" spans="1:10" x14ac:dyDescent="0.25">
      <c r="A4429">
        <v>4428</v>
      </c>
      <c r="B4429" t="s">
        <v>4435</v>
      </c>
      <c r="C4429">
        <v>14454</v>
      </c>
      <c r="D4429">
        <v>14419</v>
      </c>
      <c r="E4429">
        <v>78</v>
      </c>
      <c r="F4429">
        <v>15796.95516522907</v>
      </c>
      <c r="G4429">
        <v>12.93345157523237</v>
      </c>
      <c r="H4429">
        <v>13636.939610184911</v>
      </c>
      <c r="I4429">
        <v>12816</v>
      </c>
      <c r="J4429">
        <v>12664</v>
      </c>
    </row>
    <row r="4430" spans="1:10" x14ac:dyDescent="0.25">
      <c r="A4430">
        <v>4429</v>
      </c>
      <c r="B4430" t="s">
        <v>4436</v>
      </c>
      <c r="C4430">
        <v>14454</v>
      </c>
      <c r="D4430">
        <v>14405</v>
      </c>
      <c r="E4430">
        <v>79</v>
      </c>
      <c r="F4430">
        <v>15968.968133576611</v>
      </c>
      <c r="G4430">
        <v>12.66681774441351</v>
      </c>
      <c r="H4430">
        <v>13070.89340243812</v>
      </c>
      <c r="I4430">
        <v>12816</v>
      </c>
      <c r="J4430">
        <v>12497</v>
      </c>
    </row>
    <row r="4431" spans="1:10" x14ac:dyDescent="0.25">
      <c r="A4431">
        <v>4430</v>
      </c>
      <c r="B4431" t="s">
        <v>4437</v>
      </c>
      <c r="C4431">
        <v>14454</v>
      </c>
      <c r="D4431">
        <v>14424</v>
      </c>
      <c r="E4431">
        <v>80</v>
      </c>
      <c r="F4431">
        <v>15975.30633102204</v>
      </c>
      <c r="G4431">
        <v>10.20280020684733</v>
      </c>
      <c r="H4431">
        <v>13935.15176963488</v>
      </c>
      <c r="I4431">
        <v>12816</v>
      </c>
      <c r="J4431">
        <v>12726</v>
      </c>
    </row>
    <row r="4432" spans="1:10" x14ac:dyDescent="0.25">
      <c r="A4432">
        <v>4431</v>
      </c>
      <c r="B4432" t="s">
        <v>4438</v>
      </c>
      <c r="C4432">
        <v>14454</v>
      </c>
      <c r="D4432">
        <v>14421</v>
      </c>
      <c r="E4432">
        <v>81</v>
      </c>
      <c r="F4432">
        <v>16205.42810048629</v>
      </c>
      <c r="G4432">
        <v>13.454165577976649</v>
      </c>
      <c r="H4432">
        <v>13226.368871217061</v>
      </c>
      <c r="I4432">
        <v>12816</v>
      </c>
      <c r="J4432">
        <v>12692</v>
      </c>
    </row>
    <row r="4433" spans="1:10" x14ac:dyDescent="0.25">
      <c r="A4433">
        <v>4432</v>
      </c>
      <c r="B4433" t="s">
        <v>4439</v>
      </c>
      <c r="C4433">
        <v>14454</v>
      </c>
      <c r="D4433">
        <v>14409</v>
      </c>
      <c r="E4433">
        <v>82</v>
      </c>
      <c r="F4433">
        <v>16234.198886101571</v>
      </c>
      <c r="G4433">
        <v>14.60849465719825</v>
      </c>
      <c r="H4433">
        <v>13317.967995016979</v>
      </c>
      <c r="I4433">
        <v>12816</v>
      </c>
      <c r="J4433">
        <v>12586</v>
      </c>
    </row>
    <row r="4434" spans="1:10" x14ac:dyDescent="0.25">
      <c r="A4434">
        <v>4433</v>
      </c>
      <c r="B4434" t="s">
        <v>4440</v>
      </c>
      <c r="C4434">
        <v>14454</v>
      </c>
      <c r="D4434">
        <v>14413</v>
      </c>
      <c r="E4434">
        <v>83</v>
      </c>
      <c r="F4434">
        <v>16574.683983405481</v>
      </c>
      <c r="G4434">
        <v>13.82019054130288</v>
      </c>
      <c r="H4434">
        <v>13920.06823224564</v>
      </c>
      <c r="I4434">
        <v>12816</v>
      </c>
      <c r="J4434">
        <v>12620</v>
      </c>
    </row>
    <row r="4435" spans="1:10" x14ac:dyDescent="0.25">
      <c r="A4435">
        <v>4434</v>
      </c>
      <c r="B4435" t="s">
        <v>4441</v>
      </c>
      <c r="C4435">
        <v>14454</v>
      </c>
      <c r="D4435">
        <v>14418</v>
      </c>
      <c r="E4435">
        <v>84</v>
      </c>
      <c r="F4435">
        <v>16752.840506605189</v>
      </c>
      <c r="G4435">
        <v>13.65036558126446</v>
      </c>
      <c r="H4435">
        <v>14549.354575153729</v>
      </c>
      <c r="I4435">
        <v>12816</v>
      </c>
      <c r="J4435">
        <v>12663</v>
      </c>
    </row>
    <row r="4436" spans="1:10" x14ac:dyDescent="0.25">
      <c r="A4436">
        <v>4435</v>
      </c>
      <c r="B4436" t="s">
        <v>4442</v>
      </c>
      <c r="C4436">
        <v>14454</v>
      </c>
      <c r="D4436">
        <v>14420</v>
      </c>
      <c r="E4436">
        <v>85</v>
      </c>
      <c r="F4436">
        <v>17274.512009836311</v>
      </c>
      <c r="G4436">
        <v>12.58853491484985</v>
      </c>
      <c r="H4436">
        <v>14071.58868871368</v>
      </c>
      <c r="I4436">
        <v>12816</v>
      </c>
      <c r="J4436">
        <v>12691</v>
      </c>
    </row>
    <row r="4437" spans="1:10" x14ac:dyDescent="0.25">
      <c r="A4437">
        <v>4436</v>
      </c>
      <c r="B4437" t="s">
        <v>4443</v>
      </c>
      <c r="C4437">
        <v>14454</v>
      </c>
      <c r="D4437">
        <v>14412</v>
      </c>
      <c r="E4437">
        <v>86</v>
      </c>
      <c r="F4437">
        <v>17465.65500133907</v>
      </c>
      <c r="G4437">
        <v>14.34656274162456</v>
      </c>
      <c r="H4437">
        <v>14811.679768012509</v>
      </c>
      <c r="I4437">
        <v>12816</v>
      </c>
      <c r="J4437">
        <v>12619</v>
      </c>
    </row>
    <row r="4438" spans="1:10" x14ac:dyDescent="0.25">
      <c r="A4438">
        <v>4437</v>
      </c>
      <c r="B4438" t="s">
        <v>4444</v>
      </c>
      <c r="C4438">
        <v>14454</v>
      </c>
      <c r="D4438">
        <v>14408</v>
      </c>
      <c r="E4438">
        <v>87</v>
      </c>
      <c r="F4438">
        <v>17682.146593062451</v>
      </c>
      <c r="G4438">
        <v>14.856705928029021</v>
      </c>
      <c r="H4438">
        <v>14533.12410544153</v>
      </c>
      <c r="I4438">
        <v>12816</v>
      </c>
      <c r="J4438">
        <v>12585</v>
      </c>
    </row>
    <row r="4439" spans="1:10" x14ac:dyDescent="0.25">
      <c r="A4439">
        <v>4438</v>
      </c>
      <c r="B4439" t="s">
        <v>4445</v>
      </c>
      <c r="C4439">
        <v>14455</v>
      </c>
      <c r="D4439">
        <v>14455</v>
      </c>
      <c r="E4439">
        <v>1</v>
      </c>
      <c r="F4439">
        <v>0</v>
      </c>
      <c r="G4439">
        <v>0</v>
      </c>
      <c r="H4439">
        <v>0</v>
      </c>
      <c r="I4439">
        <v>12817</v>
      </c>
      <c r="J4439">
        <v>12817</v>
      </c>
    </row>
    <row r="4440" spans="1:10" x14ac:dyDescent="0.25">
      <c r="A4440">
        <v>4439</v>
      </c>
      <c r="B4440" t="s">
        <v>4446</v>
      </c>
      <c r="C4440">
        <v>14455</v>
      </c>
      <c r="D4440">
        <v>14456</v>
      </c>
      <c r="E4440">
        <v>2</v>
      </c>
      <c r="F4440">
        <v>1449.930466599043</v>
      </c>
      <c r="G4440">
        <v>1.4469654289706591</v>
      </c>
      <c r="H4440">
        <v>851.81239344329754</v>
      </c>
      <c r="I4440">
        <v>12817</v>
      </c>
      <c r="J4440">
        <v>12818</v>
      </c>
    </row>
    <row r="4441" spans="1:10" x14ac:dyDescent="0.25">
      <c r="A4441">
        <v>4440</v>
      </c>
      <c r="B4441" t="s">
        <v>4447</v>
      </c>
      <c r="C4441">
        <v>14455</v>
      </c>
      <c r="D4441">
        <v>14442</v>
      </c>
      <c r="E4441">
        <v>3</v>
      </c>
      <c r="F4441">
        <v>1801.8547678643549</v>
      </c>
      <c r="G4441">
        <v>1.6414770694707139</v>
      </c>
      <c r="H4441">
        <v>1478.059175240897</v>
      </c>
      <c r="I4441">
        <v>12817</v>
      </c>
      <c r="J4441">
        <v>12783</v>
      </c>
    </row>
    <row r="4442" spans="1:10" x14ac:dyDescent="0.25">
      <c r="A4442">
        <v>4441</v>
      </c>
      <c r="B4442" t="s">
        <v>4448</v>
      </c>
      <c r="C4442">
        <v>14455</v>
      </c>
      <c r="D4442">
        <v>14441</v>
      </c>
      <c r="E4442">
        <v>4</v>
      </c>
      <c r="F4442">
        <v>2421.617348914282</v>
      </c>
      <c r="G4442">
        <v>1.962064443708103</v>
      </c>
      <c r="H4442">
        <v>1121.3506694523001</v>
      </c>
      <c r="I4442">
        <v>12817</v>
      </c>
      <c r="J4442">
        <v>12782</v>
      </c>
    </row>
    <row r="4443" spans="1:10" x14ac:dyDescent="0.25">
      <c r="A4443">
        <v>4442</v>
      </c>
      <c r="B4443" t="s">
        <v>4449</v>
      </c>
      <c r="C4443">
        <v>14455</v>
      </c>
      <c r="D4443">
        <v>14443</v>
      </c>
      <c r="E4443">
        <v>5</v>
      </c>
      <c r="F4443">
        <v>2657.899251639808</v>
      </c>
      <c r="G4443">
        <v>2.4142688102809271</v>
      </c>
      <c r="H4443">
        <v>2099.8990703094209</v>
      </c>
      <c r="I4443">
        <v>12817</v>
      </c>
      <c r="J4443">
        <v>12784</v>
      </c>
    </row>
    <row r="4444" spans="1:10" x14ac:dyDescent="0.25">
      <c r="A4444">
        <v>4443</v>
      </c>
      <c r="B4444" t="s">
        <v>4450</v>
      </c>
      <c r="C4444">
        <v>14455</v>
      </c>
      <c r="D4444">
        <v>14464</v>
      </c>
      <c r="E4444">
        <v>6</v>
      </c>
      <c r="F4444">
        <v>2756.3714079307329</v>
      </c>
      <c r="G4444">
        <v>2.753406370302351</v>
      </c>
      <c r="H4444">
        <v>450.73158726045989</v>
      </c>
      <c r="I4444">
        <v>12817</v>
      </c>
      <c r="J4444">
        <v>12842</v>
      </c>
    </row>
    <row r="4445" spans="1:10" x14ac:dyDescent="0.25">
      <c r="A4445">
        <v>4444</v>
      </c>
      <c r="B4445" t="s">
        <v>4451</v>
      </c>
      <c r="C4445">
        <v>14455</v>
      </c>
      <c r="D4445">
        <v>14454</v>
      </c>
      <c r="E4445">
        <v>7</v>
      </c>
      <c r="F4445">
        <v>3301.6199158306958</v>
      </c>
      <c r="G4445">
        <v>3.1255285720348951</v>
      </c>
      <c r="H4445">
        <v>1589.819621836454</v>
      </c>
      <c r="I4445">
        <v>12817</v>
      </c>
      <c r="J4445">
        <v>12816</v>
      </c>
    </row>
    <row r="4446" spans="1:10" x14ac:dyDescent="0.25">
      <c r="A4446">
        <v>4445</v>
      </c>
      <c r="B4446" t="s">
        <v>4452</v>
      </c>
      <c r="C4446">
        <v>14455</v>
      </c>
      <c r="D4446">
        <v>14434</v>
      </c>
      <c r="E4446">
        <v>8</v>
      </c>
      <c r="F4446">
        <v>3367.1524259425091</v>
      </c>
      <c r="G4446">
        <v>2.9556229730777659</v>
      </c>
      <c r="H4446">
        <v>2208.8020379291088</v>
      </c>
      <c r="I4446">
        <v>12817</v>
      </c>
      <c r="J4446">
        <v>12754</v>
      </c>
    </row>
    <row r="4447" spans="1:10" x14ac:dyDescent="0.25">
      <c r="A4447">
        <v>4446</v>
      </c>
      <c r="B4447" t="s">
        <v>4453</v>
      </c>
      <c r="C4447">
        <v>14455</v>
      </c>
      <c r="D4447">
        <v>14473</v>
      </c>
      <c r="E4447">
        <v>9</v>
      </c>
      <c r="F4447">
        <v>3435.0832414786232</v>
      </c>
      <c r="G4447">
        <v>3.435083241478627</v>
      </c>
      <c r="H4447">
        <v>1895.108025833295</v>
      </c>
      <c r="I4447">
        <v>12817</v>
      </c>
      <c r="J4447">
        <v>12864</v>
      </c>
    </row>
    <row r="4448" spans="1:10" x14ac:dyDescent="0.25">
      <c r="A4448">
        <v>4447</v>
      </c>
      <c r="B4448" t="s">
        <v>4454</v>
      </c>
      <c r="C4448">
        <v>14455</v>
      </c>
      <c r="D4448">
        <v>14481</v>
      </c>
      <c r="E4448">
        <v>10</v>
      </c>
      <c r="F4448">
        <v>3707.267268227276</v>
      </c>
      <c r="G4448">
        <v>3.048242923494624</v>
      </c>
      <c r="H4448">
        <v>3450.889921463071</v>
      </c>
      <c r="I4448">
        <v>12817</v>
      </c>
      <c r="J4448">
        <v>12881</v>
      </c>
    </row>
    <row r="4449" spans="1:10" x14ac:dyDescent="0.25">
      <c r="A4449">
        <v>4448</v>
      </c>
      <c r="B4449" t="s">
        <v>4455</v>
      </c>
      <c r="C4449">
        <v>14455</v>
      </c>
      <c r="D4449">
        <v>14453</v>
      </c>
      <c r="E4449">
        <v>11</v>
      </c>
      <c r="F4449">
        <v>3767.4069132200261</v>
      </c>
      <c r="G4449">
        <v>3.7674069132200279</v>
      </c>
      <c r="H4449">
        <v>2346.1422132400498</v>
      </c>
      <c r="I4449">
        <v>12817</v>
      </c>
      <c r="J4449">
        <v>12815</v>
      </c>
    </row>
    <row r="4450" spans="1:10" x14ac:dyDescent="0.25">
      <c r="A4450">
        <v>4449</v>
      </c>
      <c r="B4450" t="s">
        <v>4456</v>
      </c>
      <c r="C4450">
        <v>14455</v>
      </c>
      <c r="D4450">
        <v>14472</v>
      </c>
      <c r="E4450">
        <v>12</v>
      </c>
      <c r="F4450">
        <v>4023.8276552347152</v>
      </c>
      <c r="G4450">
        <v>4.0238276552347187</v>
      </c>
      <c r="H4450">
        <v>3643.000615165538</v>
      </c>
      <c r="I4450">
        <v>12817</v>
      </c>
      <c r="J4450">
        <v>12863</v>
      </c>
    </row>
    <row r="4451" spans="1:10" x14ac:dyDescent="0.25">
      <c r="A4451">
        <v>4450</v>
      </c>
      <c r="B4451" t="s">
        <v>4457</v>
      </c>
      <c r="C4451">
        <v>14455</v>
      </c>
      <c r="D4451">
        <v>14480</v>
      </c>
      <c r="E4451">
        <v>13</v>
      </c>
      <c r="F4451">
        <v>4573.0759996531351</v>
      </c>
      <c r="G4451">
        <v>4.3991091140105967</v>
      </c>
      <c r="H4451">
        <v>4145.0769804802021</v>
      </c>
      <c r="I4451">
        <v>12817</v>
      </c>
      <c r="J4451">
        <v>12880</v>
      </c>
    </row>
    <row r="4452" spans="1:10" x14ac:dyDescent="0.25">
      <c r="A4452">
        <v>4451</v>
      </c>
      <c r="B4452" t="s">
        <v>4458</v>
      </c>
      <c r="C4452">
        <v>14455</v>
      </c>
      <c r="D4452">
        <v>14463</v>
      </c>
      <c r="E4452">
        <v>14</v>
      </c>
      <c r="F4452">
        <v>4864.4105968271988</v>
      </c>
      <c r="G4452">
        <v>4.8644105968271996</v>
      </c>
      <c r="H4452">
        <v>4212.0137202487813</v>
      </c>
      <c r="I4452">
        <v>12817</v>
      </c>
      <c r="J4452">
        <v>12841</v>
      </c>
    </row>
    <row r="4453" spans="1:10" x14ac:dyDescent="0.25">
      <c r="A4453">
        <v>4452</v>
      </c>
      <c r="B4453" t="s">
        <v>4459</v>
      </c>
      <c r="C4453">
        <v>14455</v>
      </c>
      <c r="D4453">
        <v>14488</v>
      </c>
      <c r="E4453">
        <v>15</v>
      </c>
      <c r="F4453">
        <v>5278.8313326106108</v>
      </c>
      <c r="G4453">
        <v>4.5324206962115241</v>
      </c>
      <c r="H4453">
        <v>4393.0013344794979</v>
      </c>
      <c r="I4453">
        <v>12817</v>
      </c>
      <c r="J4453">
        <v>12898</v>
      </c>
    </row>
    <row r="4454" spans="1:10" x14ac:dyDescent="0.25">
      <c r="A4454">
        <v>4453</v>
      </c>
      <c r="B4454" t="s">
        <v>4460</v>
      </c>
      <c r="C4454">
        <v>14455</v>
      </c>
      <c r="D4454">
        <v>14451</v>
      </c>
      <c r="E4454">
        <v>16</v>
      </c>
      <c r="F4454">
        <v>5327.0226977111824</v>
      </c>
      <c r="G4454">
        <v>5.2173049355500378</v>
      </c>
      <c r="H4454">
        <v>4180.0484704327509</v>
      </c>
      <c r="I4454">
        <v>12817</v>
      </c>
      <c r="J4454">
        <v>12813</v>
      </c>
    </row>
    <row r="4455" spans="1:10" x14ac:dyDescent="0.25">
      <c r="A4455">
        <v>4454</v>
      </c>
      <c r="B4455" t="s">
        <v>4461</v>
      </c>
      <c r="C4455">
        <v>14455</v>
      </c>
      <c r="D4455">
        <v>14452</v>
      </c>
      <c r="E4455">
        <v>17</v>
      </c>
      <c r="F4455">
        <v>5423.0854317579569</v>
      </c>
      <c r="G4455">
        <v>4.7416165509513606</v>
      </c>
      <c r="H4455">
        <v>3391.3094718671459</v>
      </c>
      <c r="I4455">
        <v>12817</v>
      </c>
      <c r="J4455">
        <v>12814</v>
      </c>
    </row>
    <row r="4456" spans="1:10" x14ac:dyDescent="0.25">
      <c r="A4456">
        <v>4455</v>
      </c>
      <c r="B4456" t="s">
        <v>4462</v>
      </c>
      <c r="C4456">
        <v>14455</v>
      </c>
      <c r="D4456">
        <v>14487</v>
      </c>
      <c r="E4456">
        <v>18</v>
      </c>
      <c r="F4456">
        <v>5424.515832897785</v>
      </c>
      <c r="G4456">
        <v>4.1306601062450969</v>
      </c>
      <c r="H4456">
        <v>4792.4969613566254</v>
      </c>
      <c r="I4456">
        <v>12817</v>
      </c>
      <c r="J4456">
        <v>12897</v>
      </c>
    </row>
    <row r="4457" spans="1:10" x14ac:dyDescent="0.25">
      <c r="A4457">
        <v>4456</v>
      </c>
      <c r="B4457" t="s">
        <v>4463</v>
      </c>
      <c r="C4457">
        <v>14455</v>
      </c>
      <c r="D4457">
        <v>14479</v>
      </c>
      <c r="E4457">
        <v>19</v>
      </c>
      <c r="F4457">
        <v>5590.0241334532066</v>
      </c>
      <c r="G4457">
        <v>5.5651654369493846</v>
      </c>
      <c r="H4457">
        <v>5083.4328588421513</v>
      </c>
      <c r="I4457">
        <v>12817</v>
      </c>
      <c r="J4457">
        <v>12879</v>
      </c>
    </row>
    <row r="4458" spans="1:10" x14ac:dyDescent="0.25">
      <c r="A4458">
        <v>4457</v>
      </c>
      <c r="B4458" t="s">
        <v>4464</v>
      </c>
      <c r="C4458">
        <v>14455</v>
      </c>
      <c r="D4458">
        <v>14486</v>
      </c>
      <c r="E4458">
        <v>20</v>
      </c>
      <c r="F4458">
        <v>5930.3150398113694</v>
      </c>
      <c r="G4458">
        <v>5.6283161222542146</v>
      </c>
      <c r="H4458">
        <v>5470.9916422178549</v>
      </c>
      <c r="I4458">
        <v>12817</v>
      </c>
      <c r="J4458">
        <v>12896</v>
      </c>
    </row>
    <row r="4459" spans="1:10" x14ac:dyDescent="0.25">
      <c r="A4459">
        <v>4458</v>
      </c>
      <c r="B4459" t="s">
        <v>4465</v>
      </c>
      <c r="C4459">
        <v>14455</v>
      </c>
      <c r="D4459">
        <v>14490</v>
      </c>
      <c r="E4459">
        <v>21</v>
      </c>
      <c r="F4459">
        <v>6042.4824598614123</v>
      </c>
      <c r="G4459">
        <v>4.5941350764678166</v>
      </c>
      <c r="H4459">
        <v>4804.6332914833438</v>
      </c>
      <c r="I4459">
        <v>12817</v>
      </c>
      <c r="J4459">
        <v>12915</v>
      </c>
    </row>
    <row r="4460" spans="1:10" x14ac:dyDescent="0.25">
      <c r="A4460">
        <v>4459</v>
      </c>
      <c r="B4460" t="s">
        <v>4466</v>
      </c>
      <c r="C4460">
        <v>14455</v>
      </c>
      <c r="D4460">
        <v>14478</v>
      </c>
      <c r="E4460">
        <v>22</v>
      </c>
      <c r="F4460">
        <v>6365.7049516449442</v>
      </c>
      <c r="G4460">
        <v>6.1548151177568062</v>
      </c>
      <c r="H4460">
        <v>5762.0490593817103</v>
      </c>
      <c r="I4460">
        <v>12817</v>
      </c>
      <c r="J4460">
        <v>12878</v>
      </c>
    </row>
    <row r="4461" spans="1:10" x14ac:dyDescent="0.25">
      <c r="A4461">
        <v>4460</v>
      </c>
      <c r="B4461" t="s">
        <v>4467</v>
      </c>
      <c r="C4461">
        <v>14455</v>
      </c>
      <c r="D4461">
        <v>14440</v>
      </c>
      <c r="E4461">
        <v>23</v>
      </c>
      <c r="F4461">
        <v>6859.1939969386694</v>
      </c>
      <c r="G4461">
        <v>6.5038833022854234</v>
      </c>
      <c r="H4461">
        <v>3468.3638396696761</v>
      </c>
      <c r="I4461">
        <v>12817</v>
      </c>
      <c r="J4461">
        <v>12781</v>
      </c>
    </row>
    <row r="4462" spans="1:10" x14ac:dyDescent="0.25">
      <c r="A4462">
        <v>4461</v>
      </c>
      <c r="B4462" t="s">
        <v>4468</v>
      </c>
      <c r="C4462">
        <v>14455</v>
      </c>
      <c r="D4462">
        <v>14439</v>
      </c>
      <c r="E4462">
        <v>24</v>
      </c>
      <c r="F4462">
        <v>7112.4754965479206</v>
      </c>
      <c r="G4462">
        <v>7.0999390791414303</v>
      </c>
      <c r="H4462">
        <v>5225.7803948713663</v>
      </c>
      <c r="I4462">
        <v>12817</v>
      </c>
      <c r="J4462">
        <v>12780</v>
      </c>
    </row>
    <row r="4463" spans="1:10" x14ac:dyDescent="0.25">
      <c r="A4463">
        <v>4462</v>
      </c>
      <c r="B4463" t="s">
        <v>4469</v>
      </c>
      <c r="C4463">
        <v>14455</v>
      </c>
      <c r="D4463">
        <v>14477</v>
      </c>
      <c r="E4463">
        <v>25</v>
      </c>
      <c r="F4463">
        <v>7385.6577289076467</v>
      </c>
      <c r="G4463">
        <v>6.9197797007038346</v>
      </c>
      <c r="H4463">
        <v>6722.1395845999186</v>
      </c>
      <c r="I4463">
        <v>12817</v>
      </c>
      <c r="J4463">
        <v>12877</v>
      </c>
    </row>
    <row r="4464" spans="1:10" x14ac:dyDescent="0.25">
      <c r="A4464">
        <v>4463</v>
      </c>
      <c r="B4464" t="s">
        <v>4470</v>
      </c>
      <c r="C4464">
        <v>14455</v>
      </c>
      <c r="D4464">
        <v>14450</v>
      </c>
      <c r="E4464">
        <v>26</v>
      </c>
      <c r="F4464">
        <v>7433.8494717646963</v>
      </c>
      <c r="G4464">
        <v>7.4213130543582038</v>
      </c>
      <c r="H4464">
        <v>6166.3077729292436</v>
      </c>
      <c r="I4464">
        <v>12817</v>
      </c>
      <c r="J4464">
        <v>12812</v>
      </c>
    </row>
    <row r="4465" spans="1:10" x14ac:dyDescent="0.25">
      <c r="A4465">
        <v>4464</v>
      </c>
      <c r="B4465" t="s">
        <v>4471</v>
      </c>
      <c r="C4465">
        <v>14455</v>
      </c>
      <c r="D4465">
        <v>14471</v>
      </c>
      <c r="E4465">
        <v>27</v>
      </c>
      <c r="F4465">
        <v>7564.380348831196</v>
      </c>
      <c r="G4465">
        <v>7.5643803488311976</v>
      </c>
      <c r="H4465">
        <v>6560.9005016404926</v>
      </c>
      <c r="I4465">
        <v>12817</v>
      </c>
      <c r="J4465">
        <v>12862</v>
      </c>
    </row>
    <row r="4466" spans="1:10" x14ac:dyDescent="0.25">
      <c r="A4466">
        <v>4465</v>
      </c>
      <c r="B4466" t="s">
        <v>4472</v>
      </c>
      <c r="C4466">
        <v>14455</v>
      </c>
      <c r="D4466">
        <v>14462</v>
      </c>
      <c r="E4466">
        <v>28</v>
      </c>
      <c r="F4466">
        <v>7694.873910361006</v>
      </c>
      <c r="G4466">
        <v>7.6948739103610073</v>
      </c>
      <c r="H4466">
        <v>6398.8437569767048</v>
      </c>
      <c r="I4466">
        <v>12817</v>
      </c>
      <c r="J4466">
        <v>12840</v>
      </c>
    </row>
    <row r="4467" spans="1:10" x14ac:dyDescent="0.25">
      <c r="A4467">
        <v>4466</v>
      </c>
      <c r="B4467" t="s">
        <v>4473</v>
      </c>
      <c r="C4467">
        <v>14455</v>
      </c>
      <c r="D4467">
        <v>14470</v>
      </c>
      <c r="E4467">
        <v>29</v>
      </c>
      <c r="F4467">
        <v>8214.7484962466006</v>
      </c>
      <c r="G4467">
        <v>8.2147484962465995</v>
      </c>
      <c r="H4467">
        <v>7459.4523623377372</v>
      </c>
      <c r="I4467">
        <v>12817</v>
      </c>
      <c r="J4467">
        <v>12861</v>
      </c>
    </row>
    <row r="4468" spans="1:10" x14ac:dyDescent="0.25">
      <c r="A4468">
        <v>4467</v>
      </c>
      <c r="B4468" t="s">
        <v>4474</v>
      </c>
      <c r="C4468">
        <v>14455</v>
      </c>
      <c r="D4468">
        <v>14476</v>
      </c>
      <c r="E4468">
        <v>30</v>
      </c>
      <c r="F4468">
        <v>8342.3083753015308</v>
      </c>
      <c r="G4468">
        <v>7.6317106214670671</v>
      </c>
      <c r="H4468">
        <v>7685.597943721893</v>
      </c>
      <c r="I4468">
        <v>12817</v>
      </c>
      <c r="J4468">
        <v>12876</v>
      </c>
    </row>
    <row r="4469" spans="1:10" x14ac:dyDescent="0.25">
      <c r="A4469">
        <v>4468</v>
      </c>
      <c r="B4469" t="s">
        <v>4475</v>
      </c>
      <c r="C4469">
        <v>14455</v>
      </c>
      <c r="D4469">
        <v>14461</v>
      </c>
      <c r="E4469">
        <v>31</v>
      </c>
      <c r="F4469">
        <v>8435.3917599482829</v>
      </c>
      <c r="G4469">
        <v>8.4353917599482831</v>
      </c>
      <c r="H4469">
        <v>7202.080427723814</v>
      </c>
      <c r="I4469">
        <v>12817</v>
      </c>
      <c r="J4469">
        <v>12839</v>
      </c>
    </row>
    <row r="4470" spans="1:10" x14ac:dyDescent="0.25">
      <c r="A4470">
        <v>4469</v>
      </c>
      <c r="B4470" t="s">
        <v>4476</v>
      </c>
      <c r="C4470">
        <v>14455</v>
      </c>
      <c r="D4470">
        <v>14485</v>
      </c>
      <c r="E4470">
        <v>32</v>
      </c>
      <c r="F4470">
        <v>8520.5528471017769</v>
      </c>
      <c r="G4470">
        <v>8.0122057304349408</v>
      </c>
      <c r="H4470">
        <v>7313.0867007763472</v>
      </c>
      <c r="I4470">
        <v>12817</v>
      </c>
      <c r="J4470">
        <v>12895</v>
      </c>
    </row>
    <row r="4471" spans="1:10" x14ac:dyDescent="0.25">
      <c r="A4471">
        <v>4470</v>
      </c>
      <c r="B4471" t="s">
        <v>4477</v>
      </c>
      <c r="C4471">
        <v>14455</v>
      </c>
      <c r="D4471">
        <v>14484</v>
      </c>
      <c r="E4471">
        <v>33</v>
      </c>
      <c r="F4471">
        <v>8551.2801619000184</v>
      </c>
      <c r="G4471">
        <v>7.7939965254481134</v>
      </c>
      <c r="H4471">
        <v>7880.05347612879</v>
      </c>
      <c r="I4471">
        <v>12817</v>
      </c>
      <c r="J4471">
        <v>12894</v>
      </c>
    </row>
    <row r="4472" spans="1:10" x14ac:dyDescent="0.25">
      <c r="A4472">
        <v>4471</v>
      </c>
      <c r="B4472" t="s">
        <v>4478</v>
      </c>
      <c r="C4472">
        <v>14455</v>
      </c>
      <c r="D4472">
        <v>14429</v>
      </c>
      <c r="E4472">
        <v>34</v>
      </c>
      <c r="F4472">
        <v>8976.0615672957101</v>
      </c>
      <c r="G4472">
        <v>8.6206912998508507</v>
      </c>
      <c r="H4472">
        <v>6892.7628559450977</v>
      </c>
      <c r="I4472">
        <v>12817</v>
      </c>
      <c r="J4472">
        <v>12731</v>
      </c>
    </row>
    <row r="4473" spans="1:10" x14ac:dyDescent="0.25">
      <c r="A4473">
        <v>4472</v>
      </c>
      <c r="B4473" t="s">
        <v>4479</v>
      </c>
      <c r="C4473">
        <v>14455</v>
      </c>
      <c r="D4473">
        <v>14483</v>
      </c>
      <c r="E4473">
        <v>35</v>
      </c>
      <c r="F4473">
        <v>9351.8278888053228</v>
      </c>
      <c r="G4473">
        <v>8.3944073206270939</v>
      </c>
      <c r="H4473">
        <v>8634.8039954438646</v>
      </c>
      <c r="I4473">
        <v>12817</v>
      </c>
      <c r="J4473">
        <v>12893</v>
      </c>
    </row>
    <row r="4474" spans="1:10" x14ac:dyDescent="0.25">
      <c r="A4474">
        <v>4473</v>
      </c>
      <c r="B4474" t="s">
        <v>4480</v>
      </c>
      <c r="C4474">
        <v>14455</v>
      </c>
      <c r="D4474">
        <v>14475</v>
      </c>
      <c r="E4474">
        <v>36</v>
      </c>
      <c r="F4474">
        <v>9461.4975058129276</v>
      </c>
      <c r="G4474">
        <v>8.4711024693506136</v>
      </c>
      <c r="H4474">
        <v>8742.4668875956449</v>
      </c>
      <c r="I4474">
        <v>12817</v>
      </c>
      <c r="J4474">
        <v>12875</v>
      </c>
    </row>
    <row r="4475" spans="1:10" x14ac:dyDescent="0.25">
      <c r="A4475">
        <v>4474</v>
      </c>
      <c r="B4475" t="s">
        <v>4481</v>
      </c>
      <c r="C4475">
        <v>14455</v>
      </c>
      <c r="D4475">
        <v>14449</v>
      </c>
      <c r="E4475">
        <v>37</v>
      </c>
      <c r="F4475">
        <v>9484.137277657921</v>
      </c>
      <c r="G4475">
        <v>9.4716008602514314</v>
      </c>
      <c r="H4475">
        <v>8185.7319115409127</v>
      </c>
      <c r="I4475">
        <v>12817</v>
      </c>
      <c r="J4475">
        <v>12811</v>
      </c>
    </row>
    <row r="4476" spans="1:10" x14ac:dyDescent="0.25">
      <c r="A4476">
        <v>4475</v>
      </c>
      <c r="B4476" t="s">
        <v>4482</v>
      </c>
      <c r="C4476">
        <v>14455</v>
      </c>
      <c r="D4476">
        <v>14460</v>
      </c>
      <c r="E4476">
        <v>38</v>
      </c>
      <c r="F4476">
        <v>9566.482184844248</v>
      </c>
      <c r="G4476">
        <v>7.9084304116780704</v>
      </c>
      <c r="H4476">
        <v>8225.5018483751264</v>
      </c>
      <c r="I4476">
        <v>12817</v>
      </c>
      <c r="J4476">
        <v>12838</v>
      </c>
    </row>
    <row r="4477" spans="1:10" x14ac:dyDescent="0.25">
      <c r="A4477">
        <v>4476</v>
      </c>
      <c r="B4477" t="s">
        <v>4483</v>
      </c>
      <c r="C4477">
        <v>14455</v>
      </c>
      <c r="D4477">
        <v>14404</v>
      </c>
      <c r="E4477">
        <v>39</v>
      </c>
      <c r="F4477">
        <v>9906.1777405266621</v>
      </c>
      <c r="G4477">
        <v>9.3182784297740664</v>
      </c>
      <c r="H4477">
        <v>7805.8850751320451</v>
      </c>
      <c r="I4477">
        <v>12817</v>
      </c>
      <c r="J4477">
        <v>0</v>
      </c>
    </row>
    <row r="4478" spans="1:10" x14ac:dyDescent="0.25">
      <c r="A4478">
        <v>4477</v>
      </c>
      <c r="B4478" t="s">
        <v>4484</v>
      </c>
      <c r="C4478">
        <v>14455</v>
      </c>
      <c r="D4478">
        <v>14448</v>
      </c>
      <c r="E4478">
        <v>40</v>
      </c>
      <c r="F4478">
        <v>10228.27999430278</v>
      </c>
      <c r="G4478">
        <v>10.215743576896291</v>
      </c>
      <c r="H4478">
        <v>8848.8277480734032</v>
      </c>
      <c r="I4478">
        <v>12817</v>
      </c>
      <c r="J4478">
        <v>12810</v>
      </c>
    </row>
    <row r="4479" spans="1:10" x14ac:dyDescent="0.25">
      <c r="A4479">
        <v>4478</v>
      </c>
      <c r="B4479" t="s">
        <v>4485</v>
      </c>
      <c r="C4479">
        <v>14455</v>
      </c>
      <c r="D4479">
        <v>14459</v>
      </c>
      <c r="E4479">
        <v>41</v>
      </c>
      <c r="F4479">
        <v>10449.01954069722</v>
      </c>
      <c r="G4479">
        <v>8.2836446673652784</v>
      </c>
      <c r="H4479">
        <v>9199.1124717211387</v>
      </c>
      <c r="I4479">
        <v>12817</v>
      </c>
      <c r="J4479">
        <v>12837</v>
      </c>
    </row>
    <row r="4480" spans="1:10" x14ac:dyDescent="0.25">
      <c r="A4480">
        <v>4479</v>
      </c>
      <c r="B4480" t="s">
        <v>4486</v>
      </c>
      <c r="C4480">
        <v>14455</v>
      </c>
      <c r="D4480">
        <v>14469</v>
      </c>
      <c r="E4480">
        <v>42</v>
      </c>
      <c r="F4480">
        <v>10600.30532229848</v>
      </c>
      <c r="G4480">
        <v>10.60030532229848</v>
      </c>
      <c r="H4480">
        <v>8774.9694416030761</v>
      </c>
      <c r="I4480">
        <v>12817</v>
      </c>
      <c r="J4480">
        <v>12860</v>
      </c>
    </row>
    <row r="4481" spans="1:10" x14ac:dyDescent="0.25">
      <c r="A4481">
        <v>4480</v>
      </c>
      <c r="B4481" t="s">
        <v>4487</v>
      </c>
      <c r="C4481">
        <v>14455</v>
      </c>
      <c r="D4481">
        <v>14437</v>
      </c>
      <c r="E4481">
        <v>43</v>
      </c>
      <c r="F4481">
        <v>11178.179982758191</v>
      </c>
      <c r="G4481">
        <v>10.927947349112941</v>
      </c>
      <c r="H4481">
        <v>8356.1465547937005</v>
      </c>
      <c r="I4481">
        <v>12817</v>
      </c>
      <c r="J4481">
        <v>12778</v>
      </c>
    </row>
    <row r="4482" spans="1:10" x14ac:dyDescent="0.25">
      <c r="A4482">
        <v>4481</v>
      </c>
      <c r="B4482" t="s">
        <v>4488</v>
      </c>
      <c r="C4482">
        <v>14455</v>
      </c>
      <c r="D4482">
        <v>14468</v>
      </c>
      <c r="E4482">
        <v>44</v>
      </c>
      <c r="F4482">
        <v>11226.87106856261</v>
      </c>
      <c r="G4482">
        <v>11.10234296250453</v>
      </c>
      <c r="H4482">
        <v>9316.7896443147729</v>
      </c>
      <c r="I4482">
        <v>12817</v>
      </c>
      <c r="J4482">
        <v>12859</v>
      </c>
    </row>
    <row r="4483" spans="1:10" x14ac:dyDescent="0.25">
      <c r="A4483">
        <v>4482</v>
      </c>
      <c r="B4483" t="s">
        <v>4489</v>
      </c>
      <c r="C4483">
        <v>14455</v>
      </c>
      <c r="D4483">
        <v>14428</v>
      </c>
      <c r="E4483">
        <v>45</v>
      </c>
      <c r="F4483">
        <v>11381.517585667691</v>
      </c>
      <c r="G4483">
        <v>10.48854985639867</v>
      </c>
      <c r="H4483">
        <v>8827.808880053246</v>
      </c>
      <c r="I4483">
        <v>12817</v>
      </c>
      <c r="J4483">
        <v>12730</v>
      </c>
    </row>
    <row r="4484" spans="1:10" x14ac:dyDescent="0.25">
      <c r="A4484">
        <v>4483</v>
      </c>
      <c r="B4484" t="s">
        <v>4490</v>
      </c>
      <c r="C4484">
        <v>14455</v>
      </c>
      <c r="D4484">
        <v>14438</v>
      </c>
      <c r="E4484">
        <v>46</v>
      </c>
      <c r="F4484">
        <v>11435.666465106229</v>
      </c>
      <c r="G4484">
        <v>11.121062210873969</v>
      </c>
      <c r="H4484">
        <v>8321.5308206621321</v>
      </c>
      <c r="I4484">
        <v>12817</v>
      </c>
      <c r="J4484">
        <v>12779</v>
      </c>
    </row>
    <row r="4485" spans="1:10" x14ac:dyDescent="0.25">
      <c r="A4485">
        <v>4484</v>
      </c>
      <c r="B4485" t="s">
        <v>4491</v>
      </c>
      <c r="C4485">
        <v>14455</v>
      </c>
      <c r="D4485">
        <v>14467</v>
      </c>
      <c r="E4485">
        <v>47</v>
      </c>
      <c r="F4485">
        <v>11566.40179062893</v>
      </c>
      <c r="G4485">
        <v>11.56640179062893</v>
      </c>
      <c r="H4485">
        <v>10272.94583827074</v>
      </c>
      <c r="I4485">
        <v>12817</v>
      </c>
      <c r="J4485">
        <v>12858</v>
      </c>
    </row>
    <row r="4486" spans="1:10" x14ac:dyDescent="0.25">
      <c r="A4486">
        <v>4485</v>
      </c>
      <c r="B4486" t="s">
        <v>4492</v>
      </c>
      <c r="C4486">
        <v>14455</v>
      </c>
      <c r="D4486">
        <v>14423</v>
      </c>
      <c r="E4486">
        <v>48</v>
      </c>
      <c r="F4486">
        <v>11689.70310782661</v>
      </c>
      <c r="G4486">
        <v>10.66456440260791</v>
      </c>
      <c r="H4486">
        <v>9194.8534565110585</v>
      </c>
      <c r="I4486">
        <v>12817</v>
      </c>
      <c r="J4486">
        <v>12694</v>
      </c>
    </row>
    <row r="4487" spans="1:10" x14ac:dyDescent="0.25">
      <c r="A4487">
        <v>4486</v>
      </c>
      <c r="B4487" t="s">
        <v>4493</v>
      </c>
      <c r="C4487">
        <v>14455</v>
      </c>
      <c r="D4487">
        <v>14436</v>
      </c>
      <c r="E4487">
        <v>49</v>
      </c>
      <c r="F4487">
        <v>11756.294816060779</v>
      </c>
      <c r="G4487">
        <v>11.56884026674396</v>
      </c>
      <c r="H4487">
        <v>9208.7104451737396</v>
      </c>
      <c r="I4487">
        <v>12817</v>
      </c>
      <c r="J4487">
        <v>12777</v>
      </c>
    </row>
    <row r="4488" spans="1:10" x14ac:dyDescent="0.25">
      <c r="A4488">
        <v>4487</v>
      </c>
      <c r="B4488" t="s">
        <v>4494</v>
      </c>
      <c r="C4488">
        <v>14455</v>
      </c>
      <c r="D4488">
        <v>14482</v>
      </c>
      <c r="E4488">
        <v>50</v>
      </c>
      <c r="F4488">
        <v>11903.08984655265</v>
      </c>
      <c r="G4488">
        <v>10.30229672490541</v>
      </c>
      <c r="H4488">
        <v>10721.245353567891</v>
      </c>
      <c r="I4488">
        <v>12817</v>
      </c>
      <c r="J4488">
        <v>12892</v>
      </c>
    </row>
    <row r="4489" spans="1:10" x14ac:dyDescent="0.25">
      <c r="A4489">
        <v>4488</v>
      </c>
      <c r="B4489" t="s">
        <v>4495</v>
      </c>
      <c r="C4489">
        <v>14455</v>
      </c>
      <c r="D4489">
        <v>14422</v>
      </c>
      <c r="E4489">
        <v>51</v>
      </c>
      <c r="F4489">
        <v>12120.46576995294</v>
      </c>
      <c r="G4489">
        <v>11.19510324946145</v>
      </c>
      <c r="H4489">
        <v>9882.9476109214283</v>
      </c>
      <c r="I4489">
        <v>12817</v>
      </c>
      <c r="J4489">
        <v>12693</v>
      </c>
    </row>
    <row r="4490" spans="1:10" x14ac:dyDescent="0.25">
      <c r="A4490">
        <v>4489</v>
      </c>
      <c r="B4490" t="s">
        <v>4496</v>
      </c>
      <c r="C4490">
        <v>14455</v>
      </c>
      <c r="D4490">
        <v>14458</v>
      </c>
      <c r="E4490">
        <v>52</v>
      </c>
      <c r="F4490">
        <v>12327.09621886573</v>
      </c>
      <c r="G4490">
        <v>9.4104906742663861</v>
      </c>
      <c r="H4490">
        <v>11033.52907505917</v>
      </c>
      <c r="I4490">
        <v>12817</v>
      </c>
      <c r="J4490">
        <v>12836</v>
      </c>
    </row>
    <row r="4491" spans="1:10" x14ac:dyDescent="0.25">
      <c r="A4491">
        <v>4490</v>
      </c>
      <c r="B4491" t="s">
        <v>4497</v>
      </c>
      <c r="C4491">
        <v>14455</v>
      </c>
      <c r="D4491">
        <v>14433</v>
      </c>
      <c r="E4491">
        <v>53</v>
      </c>
      <c r="F4491">
        <v>12539.937183566501</v>
      </c>
      <c r="G4491">
        <v>11.388452157872459</v>
      </c>
      <c r="H4491">
        <v>9474.9957490974248</v>
      </c>
      <c r="I4491">
        <v>12817</v>
      </c>
      <c r="J4491">
        <v>12753</v>
      </c>
    </row>
    <row r="4492" spans="1:10" x14ac:dyDescent="0.25">
      <c r="A4492">
        <v>4491</v>
      </c>
      <c r="B4492" t="s">
        <v>4498</v>
      </c>
      <c r="C4492">
        <v>14455</v>
      </c>
      <c r="D4492">
        <v>14466</v>
      </c>
      <c r="E4492">
        <v>54</v>
      </c>
      <c r="F4492">
        <v>12716.98791402863</v>
      </c>
      <c r="G4492">
        <v>10.91272027551239</v>
      </c>
      <c r="H4492">
        <v>11436.143335848221</v>
      </c>
      <c r="I4492">
        <v>12817</v>
      </c>
      <c r="J4492">
        <v>12857</v>
      </c>
    </row>
    <row r="4493" spans="1:10" x14ac:dyDescent="0.25">
      <c r="A4493">
        <v>4492</v>
      </c>
      <c r="B4493" t="s">
        <v>4499</v>
      </c>
      <c r="C4493">
        <v>14455</v>
      </c>
      <c r="D4493">
        <v>14489</v>
      </c>
      <c r="E4493">
        <v>55</v>
      </c>
      <c r="F4493">
        <v>12885.981747749231</v>
      </c>
      <c r="G4493">
        <v>11.352459447703231</v>
      </c>
      <c r="H4493">
        <v>10749.238909890149</v>
      </c>
      <c r="I4493">
        <v>12817</v>
      </c>
      <c r="J4493">
        <v>12910</v>
      </c>
    </row>
    <row r="4494" spans="1:10" x14ac:dyDescent="0.25">
      <c r="A4494">
        <v>4493</v>
      </c>
      <c r="B4494" t="s">
        <v>4500</v>
      </c>
      <c r="C4494">
        <v>14455</v>
      </c>
      <c r="D4494">
        <v>14446</v>
      </c>
      <c r="E4494">
        <v>56</v>
      </c>
      <c r="F4494">
        <v>13492.757742680369</v>
      </c>
      <c r="G4494">
        <v>10.194961820381661</v>
      </c>
      <c r="H4494">
        <v>11105.068316539509</v>
      </c>
      <c r="I4494">
        <v>12817</v>
      </c>
      <c r="J4494">
        <v>12808</v>
      </c>
    </row>
    <row r="4495" spans="1:10" x14ac:dyDescent="0.25">
      <c r="A4495">
        <v>4494</v>
      </c>
      <c r="B4495" t="s">
        <v>4501</v>
      </c>
      <c r="C4495">
        <v>14455</v>
      </c>
      <c r="D4495">
        <v>14447</v>
      </c>
      <c r="E4495">
        <v>57</v>
      </c>
      <c r="F4495">
        <v>13574.569671789341</v>
      </c>
      <c r="G4495">
        <v>13.02486162412173</v>
      </c>
      <c r="H4495">
        <v>10389.956711828299</v>
      </c>
      <c r="I4495">
        <v>12817</v>
      </c>
      <c r="J4495">
        <v>12809</v>
      </c>
    </row>
    <row r="4496" spans="1:10" x14ac:dyDescent="0.25">
      <c r="A4496">
        <v>4495</v>
      </c>
      <c r="B4496" t="s">
        <v>4502</v>
      </c>
      <c r="C4496">
        <v>14455</v>
      </c>
      <c r="D4496">
        <v>14427</v>
      </c>
      <c r="E4496">
        <v>58</v>
      </c>
      <c r="F4496">
        <v>13584.153162684041</v>
      </c>
      <c r="G4496">
        <v>12.510113534879309</v>
      </c>
      <c r="H4496">
        <v>10517.619532217361</v>
      </c>
      <c r="I4496">
        <v>12817</v>
      </c>
      <c r="J4496">
        <v>12729</v>
      </c>
    </row>
    <row r="4497" spans="1:10" x14ac:dyDescent="0.25">
      <c r="A4497">
        <v>4496</v>
      </c>
      <c r="B4497" t="s">
        <v>4503</v>
      </c>
      <c r="C4497">
        <v>14455</v>
      </c>
      <c r="D4497">
        <v>14432</v>
      </c>
      <c r="E4497">
        <v>59</v>
      </c>
      <c r="F4497">
        <v>13632.46053987853</v>
      </c>
      <c r="G4497">
        <v>12.38800438092551</v>
      </c>
      <c r="H4497">
        <v>10508.1969787711</v>
      </c>
      <c r="I4497">
        <v>12817</v>
      </c>
      <c r="J4497">
        <v>12752</v>
      </c>
    </row>
    <row r="4498" spans="1:10" x14ac:dyDescent="0.25">
      <c r="A4498">
        <v>4497</v>
      </c>
      <c r="B4498" t="s">
        <v>4504</v>
      </c>
      <c r="C4498">
        <v>14455</v>
      </c>
      <c r="D4498">
        <v>14445</v>
      </c>
      <c r="E4498">
        <v>60</v>
      </c>
      <c r="F4498">
        <v>13666.776793853171</v>
      </c>
      <c r="G4498">
        <v>10.214299019258849</v>
      </c>
      <c r="H4498">
        <v>12168.327660734119</v>
      </c>
      <c r="I4498">
        <v>12817</v>
      </c>
      <c r="J4498">
        <v>12807</v>
      </c>
    </row>
    <row r="4499" spans="1:10" x14ac:dyDescent="0.25">
      <c r="A4499">
        <v>4498</v>
      </c>
      <c r="B4499" t="s">
        <v>4505</v>
      </c>
      <c r="C4499">
        <v>14455</v>
      </c>
      <c r="D4499">
        <v>14435</v>
      </c>
      <c r="E4499">
        <v>61</v>
      </c>
      <c r="F4499">
        <v>14116.481170473149</v>
      </c>
      <c r="G4499">
        <v>10.66275439122624</v>
      </c>
      <c r="H4499">
        <v>10586.900471330749</v>
      </c>
      <c r="I4499">
        <v>12817</v>
      </c>
      <c r="J4499">
        <v>12776</v>
      </c>
    </row>
    <row r="4500" spans="1:10" x14ac:dyDescent="0.25">
      <c r="A4500">
        <v>4499</v>
      </c>
      <c r="B4500" t="s">
        <v>4506</v>
      </c>
      <c r="C4500">
        <v>14455</v>
      </c>
      <c r="D4500">
        <v>14417</v>
      </c>
      <c r="E4500">
        <v>62</v>
      </c>
      <c r="F4500">
        <v>14153.34593951112</v>
      </c>
      <c r="G4500">
        <v>12.43823272776828</v>
      </c>
      <c r="H4500">
        <v>10313.07264448193</v>
      </c>
      <c r="I4500">
        <v>12817</v>
      </c>
      <c r="J4500">
        <v>12624</v>
      </c>
    </row>
    <row r="4501" spans="1:10" x14ac:dyDescent="0.25">
      <c r="A4501">
        <v>4500</v>
      </c>
      <c r="B4501" t="s">
        <v>4507</v>
      </c>
      <c r="C4501">
        <v>14455</v>
      </c>
      <c r="D4501">
        <v>14416</v>
      </c>
      <c r="E4501">
        <v>63</v>
      </c>
      <c r="F4501">
        <v>14310.99211111443</v>
      </c>
      <c r="G4501">
        <v>13.385629590622941</v>
      </c>
      <c r="H4501">
        <v>11040.636489316141</v>
      </c>
      <c r="I4501">
        <v>12817</v>
      </c>
      <c r="J4501">
        <v>12623</v>
      </c>
    </row>
    <row r="4502" spans="1:10" x14ac:dyDescent="0.25">
      <c r="A4502">
        <v>4501</v>
      </c>
      <c r="B4502" t="s">
        <v>4508</v>
      </c>
      <c r="C4502">
        <v>14455</v>
      </c>
      <c r="D4502">
        <v>14444</v>
      </c>
      <c r="E4502">
        <v>64</v>
      </c>
      <c r="F4502">
        <v>14509.38142634619</v>
      </c>
      <c r="G4502">
        <v>10.71986179875466</v>
      </c>
      <c r="H4502">
        <v>12896.4067754722</v>
      </c>
      <c r="I4502">
        <v>12817</v>
      </c>
      <c r="J4502">
        <v>12806</v>
      </c>
    </row>
    <row r="4503" spans="1:10" x14ac:dyDescent="0.25">
      <c r="A4503">
        <v>4502</v>
      </c>
      <c r="B4503" t="s">
        <v>4509</v>
      </c>
      <c r="C4503">
        <v>14455</v>
      </c>
      <c r="D4503">
        <v>14426</v>
      </c>
      <c r="E4503">
        <v>65</v>
      </c>
      <c r="F4503">
        <v>14570.6368630244</v>
      </c>
      <c r="G4503">
        <v>12.950157638304621</v>
      </c>
      <c r="H4503">
        <v>11648.16683394515</v>
      </c>
      <c r="I4503">
        <v>12817</v>
      </c>
      <c r="J4503">
        <v>12728</v>
      </c>
    </row>
    <row r="4504" spans="1:10" x14ac:dyDescent="0.25">
      <c r="A4504">
        <v>4503</v>
      </c>
      <c r="B4504" t="s">
        <v>4510</v>
      </c>
      <c r="C4504">
        <v>14455</v>
      </c>
      <c r="D4504">
        <v>14415</v>
      </c>
      <c r="E4504">
        <v>66</v>
      </c>
      <c r="F4504">
        <v>14946.42004792733</v>
      </c>
      <c r="G4504">
        <v>14.02105752743585</v>
      </c>
      <c r="H4504">
        <v>11711.190491166089</v>
      </c>
      <c r="I4504">
        <v>12817</v>
      </c>
      <c r="J4504">
        <v>12622</v>
      </c>
    </row>
    <row r="4505" spans="1:10" x14ac:dyDescent="0.25">
      <c r="A4505">
        <v>4504</v>
      </c>
      <c r="B4505" t="s">
        <v>4511</v>
      </c>
      <c r="C4505">
        <v>14455</v>
      </c>
      <c r="D4505">
        <v>14465</v>
      </c>
      <c r="E4505">
        <v>67</v>
      </c>
      <c r="F4505">
        <v>15094.32419687398</v>
      </c>
      <c r="G4505">
        <v>12.84068152049981</v>
      </c>
      <c r="H4505">
        <v>13257.107391149109</v>
      </c>
      <c r="I4505">
        <v>12817</v>
      </c>
      <c r="J4505">
        <v>12856</v>
      </c>
    </row>
    <row r="4506" spans="1:10" x14ac:dyDescent="0.25">
      <c r="A4506">
        <v>4505</v>
      </c>
      <c r="B4506" t="s">
        <v>4512</v>
      </c>
      <c r="C4506">
        <v>14455</v>
      </c>
      <c r="D4506">
        <v>14411</v>
      </c>
      <c r="E4506">
        <v>68</v>
      </c>
      <c r="F4506">
        <v>15407.387524649641</v>
      </c>
      <c r="G4506">
        <v>13.79012919692841</v>
      </c>
      <c r="H4506">
        <v>11783.526709139271</v>
      </c>
      <c r="I4506">
        <v>12817</v>
      </c>
      <c r="J4506">
        <v>12588</v>
      </c>
    </row>
    <row r="4507" spans="1:10" x14ac:dyDescent="0.25">
      <c r="A4507">
        <v>4506</v>
      </c>
      <c r="B4507" t="s">
        <v>4513</v>
      </c>
      <c r="C4507">
        <v>14455</v>
      </c>
      <c r="D4507">
        <v>14457</v>
      </c>
      <c r="E4507">
        <v>69</v>
      </c>
      <c r="F4507">
        <v>15841.3115247162</v>
      </c>
      <c r="G4507">
        <v>13.32729423663779</v>
      </c>
      <c r="H4507">
        <v>14002.63984184183</v>
      </c>
      <c r="I4507">
        <v>12817</v>
      </c>
      <c r="J4507">
        <v>12835</v>
      </c>
    </row>
    <row r="4508" spans="1:10" x14ac:dyDescent="0.25">
      <c r="A4508">
        <v>4507</v>
      </c>
      <c r="B4508" t="s">
        <v>4514</v>
      </c>
      <c r="C4508">
        <v>14455</v>
      </c>
      <c r="D4508">
        <v>14410</v>
      </c>
      <c r="E4508">
        <v>70</v>
      </c>
      <c r="F4508">
        <v>16045.73076933729</v>
      </c>
      <c r="G4508">
        <v>14.16654562079311</v>
      </c>
      <c r="H4508">
        <v>12421.065295855369</v>
      </c>
      <c r="I4508">
        <v>12817</v>
      </c>
      <c r="J4508">
        <v>12587</v>
      </c>
    </row>
    <row r="4509" spans="1:10" x14ac:dyDescent="0.25">
      <c r="A4509">
        <v>4508</v>
      </c>
      <c r="B4509" t="s">
        <v>4515</v>
      </c>
      <c r="C4509">
        <v>14455</v>
      </c>
      <c r="D4509">
        <v>14430</v>
      </c>
      <c r="E4509">
        <v>71</v>
      </c>
      <c r="F4509">
        <v>16067.257524427139</v>
      </c>
      <c r="G4509">
        <v>12.124394073864501</v>
      </c>
      <c r="H4509">
        <v>13333.5959782846</v>
      </c>
      <c r="I4509">
        <v>12817</v>
      </c>
      <c r="J4509">
        <v>12750</v>
      </c>
    </row>
    <row r="4510" spans="1:10" x14ac:dyDescent="0.25">
      <c r="A4510">
        <v>4509</v>
      </c>
      <c r="B4510" t="s">
        <v>4516</v>
      </c>
      <c r="C4510">
        <v>14455</v>
      </c>
      <c r="D4510">
        <v>14474</v>
      </c>
      <c r="E4510">
        <v>72</v>
      </c>
      <c r="F4510">
        <v>16078.50826502467</v>
      </c>
      <c r="G4510">
        <v>13.57407276164937</v>
      </c>
      <c r="H4510">
        <v>13549.69141917603</v>
      </c>
      <c r="I4510">
        <v>12817</v>
      </c>
      <c r="J4510">
        <v>12873</v>
      </c>
    </row>
    <row r="4511" spans="1:10" x14ac:dyDescent="0.25">
      <c r="A4511">
        <v>4510</v>
      </c>
      <c r="B4511" t="s">
        <v>4517</v>
      </c>
      <c r="C4511">
        <v>14455</v>
      </c>
      <c r="D4511">
        <v>14407</v>
      </c>
      <c r="E4511">
        <v>73</v>
      </c>
      <c r="F4511">
        <v>16147.35337424761</v>
      </c>
      <c r="G4511">
        <v>14.23410870668719</v>
      </c>
      <c r="H4511">
        <v>12504.986977312419</v>
      </c>
      <c r="I4511">
        <v>12817</v>
      </c>
      <c r="J4511">
        <v>12539</v>
      </c>
    </row>
    <row r="4512" spans="1:10" x14ac:dyDescent="0.25">
      <c r="A4512">
        <v>4511</v>
      </c>
      <c r="B4512" t="s">
        <v>4518</v>
      </c>
      <c r="C4512">
        <v>14455</v>
      </c>
      <c r="D4512">
        <v>14431</v>
      </c>
      <c r="E4512">
        <v>74</v>
      </c>
      <c r="F4512">
        <v>16592.94596202614</v>
      </c>
      <c r="G4512">
        <v>12.51866040206375</v>
      </c>
      <c r="H4512">
        <v>13069.45196518056</v>
      </c>
      <c r="I4512">
        <v>12817</v>
      </c>
      <c r="J4512">
        <v>12751</v>
      </c>
    </row>
    <row r="4513" spans="1:10" x14ac:dyDescent="0.25">
      <c r="A4513">
        <v>4512</v>
      </c>
      <c r="B4513" t="s">
        <v>4519</v>
      </c>
      <c r="C4513">
        <v>14455</v>
      </c>
      <c r="D4513">
        <v>14406</v>
      </c>
      <c r="E4513">
        <v>75</v>
      </c>
      <c r="F4513">
        <v>16793.987298936649</v>
      </c>
      <c r="G4513">
        <v>14.62208906150062</v>
      </c>
      <c r="H4513">
        <v>13146.103403315141</v>
      </c>
      <c r="I4513">
        <v>12817</v>
      </c>
      <c r="J4513">
        <v>12538</v>
      </c>
    </row>
    <row r="4514" spans="1:10" x14ac:dyDescent="0.25">
      <c r="A4514">
        <v>4513</v>
      </c>
      <c r="B4514" t="s">
        <v>4520</v>
      </c>
      <c r="C4514">
        <v>14455</v>
      </c>
      <c r="D4514">
        <v>14425</v>
      </c>
      <c r="E4514">
        <v>76</v>
      </c>
      <c r="F4514">
        <v>17292.40400619631</v>
      </c>
      <c r="G4514">
        <v>13.04325393519138</v>
      </c>
      <c r="H4514">
        <v>14277.051544897209</v>
      </c>
      <c r="I4514">
        <v>12817</v>
      </c>
      <c r="J4514">
        <v>12727</v>
      </c>
    </row>
    <row r="4515" spans="1:10" x14ac:dyDescent="0.25">
      <c r="A4515">
        <v>4514</v>
      </c>
      <c r="B4515" t="s">
        <v>4521</v>
      </c>
      <c r="C4515">
        <v>14455</v>
      </c>
      <c r="D4515">
        <v>14414</v>
      </c>
      <c r="E4515">
        <v>77</v>
      </c>
      <c r="F4515">
        <v>17926.956740008602</v>
      </c>
      <c r="G4515">
        <v>17.001594219517109</v>
      </c>
      <c r="H4515">
        <v>14701.11184452636</v>
      </c>
      <c r="I4515">
        <v>12817</v>
      </c>
      <c r="J4515">
        <v>12621</v>
      </c>
    </row>
    <row r="4516" spans="1:10" x14ac:dyDescent="0.25">
      <c r="A4516">
        <v>4515</v>
      </c>
      <c r="B4516" t="s">
        <v>4522</v>
      </c>
      <c r="C4516">
        <v>14455</v>
      </c>
      <c r="D4516">
        <v>14424</v>
      </c>
      <c r="E4516">
        <v>78</v>
      </c>
      <c r="F4516">
        <v>18004.9442498961</v>
      </c>
      <c r="G4516">
        <v>12.81719949288461</v>
      </c>
      <c r="H4516">
        <v>15518.451129147241</v>
      </c>
      <c r="I4516">
        <v>12817</v>
      </c>
      <c r="J4516">
        <v>12726</v>
      </c>
    </row>
    <row r="4517" spans="1:10" x14ac:dyDescent="0.25">
      <c r="A4517">
        <v>4516</v>
      </c>
      <c r="B4517" t="s">
        <v>4523</v>
      </c>
      <c r="C4517">
        <v>14455</v>
      </c>
      <c r="D4517">
        <v>14419</v>
      </c>
      <c r="E4517">
        <v>79</v>
      </c>
      <c r="F4517">
        <v>18015.040872508951</v>
      </c>
      <c r="G4517">
        <v>15.72456281747138</v>
      </c>
      <c r="H4517">
        <v>15221.77279752414</v>
      </c>
      <c r="I4517">
        <v>12817</v>
      </c>
      <c r="J4517">
        <v>12664</v>
      </c>
    </row>
    <row r="4518" spans="1:10" x14ac:dyDescent="0.25">
      <c r="A4518">
        <v>4517</v>
      </c>
      <c r="B4518" t="s">
        <v>4524</v>
      </c>
      <c r="C4518">
        <v>14455</v>
      </c>
      <c r="D4518">
        <v>14405</v>
      </c>
      <c r="E4518">
        <v>80</v>
      </c>
      <c r="F4518">
        <v>18187.05384085649</v>
      </c>
      <c r="G4518">
        <v>15.45792898665252</v>
      </c>
      <c r="H4518">
        <v>14538.785030620709</v>
      </c>
      <c r="I4518">
        <v>12817</v>
      </c>
      <c r="J4518">
        <v>12497</v>
      </c>
    </row>
    <row r="4519" spans="1:10" x14ac:dyDescent="0.25">
      <c r="A4519">
        <v>4518</v>
      </c>
      <c r="B4519" t="s">
        <v>4525</v>
      </c>
      <c r="C4519">
        <v>14455</v>
      </c>
      <c r="D4519">
        <v>14421</v>
      </c>
      <c r="E4519">
        <v>81</v>
      </c>
      <c r="F4519">
        <v>18250.154197693981</v>
      </c>
      <c r="G4519">
        <v>13.761566578814641</v>
      </c>
      <c r="H4519">
        <v>14816.15639351255</v>
      </c>
      <c r="I4519">
        <v>12817</v>
      </c>
      <c r="J4519">
        <v>12692</v>
      </c>
    </row>
    <row r="4520" spans="1:10" x14ac:dyDescent="0.25">
      <c r="A4520">
        <v>4519</v>
      </c>
      <c r="B4520" t="s">
        <v>4526</v>
      </c>
      <c r="C4520">
        <v>14455</v>
      </c>
      <c r="D4520">
        <v>14409</v>
      </c>
      <c r="E4520">
        <v>82</v>
      </c>
      <c r="F4520">
        <v>18452.28459338145</v>
      </c>
      <c r="G4520">
        <v>17.399605899437262</v>
      </c>
      <c r="H4520">
        <v>14866.5306504245</v>
      </c>
      <c r="I4520">
        <v>12817</v>
      </c>
      <c r="J4520">
        <v>12586</v>
      </c>
    </row>
    <row r="4521" spans="1:10" x14ac:dyDescent="0.25">
      <c r="A4521">
        <v>4520</v>
      </c>
      <c r="B4521" t="s">
        <v>4527</v>
      </c>
      <c r="C4521">
        <v>14455</v>
      </c>
      <c r="D4521">
        <v>14413</v>
      </c>
      <c r="E4521">
        <v>83</v>
      </c>
      <c r="F4521">
        <v>18792.769690685382</v>
      </c>
      <c r="G4521">
        <v>16.61130178354189</v>
      </c>
      <c r="H4521">
        <v>15497.879937651511</v>
      </c>
      <c r="I4521">
        <v>12817</v>
      </c>
      <c r="J4521">
        <v>12620</v>
      </c>
    </row>
    <row r="4522" spans="1:10" x14ac:dyDescent="0.25">
      <c r="A4522">
        <v>4521</v>
      </c>
      <c r="B4522" t="s">
        <v>4528</v>
      </c>
      <c r="C4522">
        <v>14455</v>
      </c>
      <c r="D4522">
        <v>14418</v>
      </c>
      <c r="E4522">
        <v>84</v>
      </c>
      <c r="F4522">
        <v>18970.926213885079</v>
      </c>
      <c r="G4522">
        <v>16.441476823503478</v>
      </c>
      <c r="H4522">
        <v>16136.260363058571</v>
      </c>
      <c r="I4522">
        <v>12817</v>
      </c>
      <c r="J4522">
        <v>12663</v>
      </c>
    </row>
    <row r="4523" spans="1:10" x14ac:dyDescent="0.25">
      <c r="A4523">
        <v>4522</v>
      </c>
      <c r="B4523" t="s">
        <v>4529</v>
      </c>
      <c r="C4523">
        <v>14455</v>
      </c>
      <c r="D4523">
        <v>14420</v>
      </c>
      <c r="E4523">
        <v>85</v>
      </c>
      <c r="F4523">
        <v>19304.149928710369</v>
      </c>
      <c r="G4523">
        <v>15.20293420088713</v>
      </c>
      <c r="H4523">
        <v>15661.062392606949</v>
      </c>
      <c r="I4523">
        <v>12817</v>
      </c>
      <c r="J4523">
        <v>12691</v>
      </c>
    </row>
    <row r="4524" spans="1:10" x14ac:dyDescent="0.25">
      <c r="A4524">
        <v>4523</v>
      </c>
      <c r="B4524" t="s">
        <v>4530</v>
      </c>
      <c r="C4524">
        <v>14455</v>
      </c>
      <c r="D4524">
        <v>14412</v>
      </c>
      <c r="E4524">
        <v>86</v>
      </c>
      <c r="F4524">
        <v>19683.74070861896</v>
      </c>
      <c r="G4524">
        <v>17.137673983863571</v>
      </c>
      <c r="H4524">
        <v>16393.63732238163</v>
      </c>
      <c r="I4524">
        <v>12817</v>
      </c>
      <c r="J4524">
        <v>12619</v>
      </c>
    </row>
    <row r="4525" spans="1:10" x14ac:dyDescent="0.25">
      <c r="A4525">
        <v>4524</v>
      </c>
      <c r="B4525" t="s">
        <v>4531</v>
      </c>
      <c r="C4525">
        <v>14455</v>
      </c>
      <c r="D4525">
        <v>14408</v>
      </c>
      <c r="E4525">
        <v>87</v>
      </c>
      <c r="F4525">
        <v>19900.232300342352</v>
      </c>
      <c r="G4525">
        <v>17.64781717026802</v>
      </c>
      <c r="H4525">
        <v>16092.00000128853</v>
      </c>
      <c r="I4525">
        <v>12817</v>
      </c>
      <c r="J4525">
        <v>12585</v>
      </c>
    </row>
    <row r="4526" spans="1:10" x14ac:dyDescent="0.25">
      <c r="A4526">
        <v>4525</v>
      </c>
      <c r="B4526" t="s">
        <v>4532</v>
      </c>
      <c r="C4526">
        <v>14456</v>
      </c>
      <c r="D4526">
        <v>14456</v>
      </c>
      <c r="E4526">
        <v>1</v>
      </c>
      <c r="F4526">
        <v>0</v>
      </c>
      <c r="G4526">
        <v>0</v>
      </c>
      <c r="H4526">
        <v>0</v>
      </c>
      <c r="I4526">
        <v>12818</v>
      </c>
      <c r="J4526">
        <v>12818</v>
      </c>
    </row>
    <row r="4527" spans="1:10" x14ac:dyDescent="0.25">
      <c r="A4527">
        <v>4526</v>
      </c>
      <c r="B4527" t="s">
        <v>4533</v>
      </c>
      <c r="C4527">
        <v>14456</v>
      </c>
      <c r="D4527">
        <v>14442</v>
      </c>
      <c r="E4527">
        <v>2</v>
      </c>
      <c r="F4527">
        <v>959.92356616538586</v>
      </c>
      <c r="G4527">
        <v>0.7965808301433579</v>
      </c>
      <c r="H4527">
        <v>792.90338569178084</v>
      </c>
      <c r="I4527">
        <v>12818</v>
      </c>
      <c r="J4527">
        <v>12783</v>
      </c>
    </row>
    <row r="4528" spans="1:10" x14ac:dyDescent="0.25">
      <c r="A4528">
        <v>4527</v>
      </c>
      <c r="B4528" t="s">
        <v>4534</v>
      </c>
      <c r="C4528">
        <v>14456</v>
      </c>
      <c r="D4528">
        <v>14464</v>
      </c>
      <c r="E4528">
        <v>3</v>
      </c>
      <c r="F4528">
        <v>1306.4409413316889</v>
      </c>
      <c r="G4528">
        <v>1.306440941331692</v>
      </c>
      <c r="H4528">
        <v>1299.378438193623</v>
      </c>
      <c r="I4528">
        <v>12818</v>
      </c>
      <c r="J4528">
        <v>12842</v>
      </c>
    </row>
    <row r="4529" spans="1:10" x14ac:dyDescent="0.25">
      <c r="A4529">
        <v>4528</v>
      </c>
      <c r="B4529" t="s">
        <v>4535</v>
      </c>
      <c r="C4529">
        <v>14456</v>
      </c>
      <c r="D4529">
        <v>14455</v>
      </c>
      <c r="E4529">
        <v>4</v>
      </c>
      <c r="F4529">
        <v>1449.930466599043</v>
      </c>
      <c r="G4529">
        <v>1.4469654289706591</v>
      </c>
      <c r="H4529">
        <v>851.81239344329754</v>
      </c>
      <c r="I4529">
        <v>12818</v>
      </c>
      <c r="J4529">
        <v>12817</v>
      </c>
    </row>
    <row r="4530" spans="1:10" x14ac:dyDescent="0.25">
      <c r="A4530">
        <v>4529</v>
      </c>
      <c r="B4530" t="s">
        <v>4536</v>
      </c>
      <c r="C4530">
        <v>14456</v>
      </c>
      <c r="D4530">
        <v>14441</v>
      </c>
      <c r="E4530">
        <v>5</v>
      </c>
      <c r="F4530">
        <v>1579.686147215313</v>
      </c>
      <c r="G4530">
        <v>1.1171682043807469</v>
      </c>
      <c r="H4530">
        <v>1049.4054615418349</v>
      </c>
      <c r="I4530">
        <v>12818</v>
      </c>
      <c r="J4530">
        <v>12782</v>
      </c>
    </row>
    <row r="4531" spans="1:10" x14ac:dyDescent="0.25">
      <c r="A4531">
        <v>4530</v>
      </c>
      <c r="B4531" t="s">
        <v>4537</v>
      </c>
      <c r="C4531">
        <v>14456</v>
      </c>
      <c r="D4531">
        <v>14443</v>
      </c>
      <c r="E4531">
        <v>6</v>
      </c>
      <c r="F4531">
        <v>1815.968049940838</v>
      </c>
      <c r="G4531">
        <v>1.5693725709535711</v>
      </c>
      <c r="H4531">
        <v>1248.2688848248699</v>
      </c>
      <c r="I4531">
        <v>12818</v>
      </c>
      <c r="J4531">
        <v>12784</v>
      </c>
    </row>
    <row r="4532" spans="1:10" x14ac:dyDescent="0.25">
      <c r="A4532">
        <v>4531</v>
      </c>
      <c r="B4532" t="s">
        <v>4538</v>
      </c>
      <c r="C4532">
        <v>14456</v>
      </c>
      <c r="D4532">
        <v>14434</v>
      </c>
      <c r="E4532">
        <v>7</v>
      </c>
      <c r="F4532">
        <v>2525.2212242435398</v>
      </c>
      <c r="G4532">
        <v>2.1107267337504099</v>
      </c>
      <c r="H4532">
        <v>1804.6320859106829</v>
      </c>
      <c r="I4532">
        <v>12818</v>
      </c>
      <c r="J4532">
        <v>12754</v>
      </c>
    </row>
    <row r="4533" spans="1:10" x14ac:dyDescent="0.25">
      <c r="A4533">
        <v>4532</v>
      </c>
      <c r="B4533" t="s">
        <v>4539</v>
      </c>
      <c r="C4533">
        <v>14456</v>
      </c>
      <c r="D4533">
        <v>14454</v>
      </c>
      <c r="E4533">
        <v>8</v>
      </c>
      <c r="F4533">
        <v>3329.0219625447789</v>
      </c>
      <c r="G4533">
        <v>2.701801856421048</v>
      </c>
      <c r="H4533">
        <v>2195.7960891976932</v>
      </c>
      <c r="I4533">
        <v>12818</v>
      </c>
      <c r="J4533">
        <v>12816</v>
      </c>
    </row>
    <row r="4534" spans="1:10" x14ac:dyDescent="0.25">
      <c r="A4534">
        <v>4533</v>
      </c>
      <c r="B4534" t="s">
        <v>4540</v>
      </c>
      <c r="C4534">
        <v>14456</v>
      </c>
      <c r="D4534">
        <v>14473</v>
      </c>
      <c r="E4534">
        <v>9</v>
      </c>
      <c r="F4534">
        <v>3838.2440238837221</v>
      </c>
      <c r="G4534">
        <v>3.8382440238837279</v>
      </c>
      <c r="H4534">
        <v>2597.2730212885131</v>
      </c>
      <c r="I4534">
        <v>12818</v>
      </c>
      <c r="J4534">
        <v>12864</v>
      </c>
    </row>
    <row r="4535" spans="1:10" x14ac:dyDescent="0.25">
      <c r="A4535">
        <v>4534</v>
      </c>
      <c r="B4535" t="s">
        <v>4541</v>
      </c>
      <c r="C4535">
        <v>14456</v>
      </c>
      <c r="D4535">
        <v>14453</v>
      </c>
      <c r="E4535">
        <v>10</v>
      </c>
      <c r="F4535">
        <v>4362.8662550149911</v>
      </c>
      <c r="G4535">
        <v>3.0624670436475232</v>
      </c>
      <c r="H4535">
        <v>3005.9164608640231</v>
      </c>
      <c r="I4535">
        <v>12818</v>
      </c>
      <c r="J4535">
        <v>12815</v>
      </c>
    </row>
    <row r="4536" spans="1:10" x14ac:dyDescent="0.25">
      <c r="A4536">
        <v>4535</v>
      </c>
      <c r="B4536" t="s">
        <v>4542</v>
      </c>
      <c r="C4536">
        <v>14456</v>
      </c>
      <c r="D4536">
        <v>14481</v>
      </c>
      <c r="E4536">
        <v>11</v>
      </c>
      <c r="F4536">
        <v>4562.7823452001594</v>
      </c>
      <c r="G4536">
        <v>3.9037580004675099</v>
      </c>
      <c r="H4536">
        <v>4297.9661313928664</v>
      </c>
      <c r="I4536">
        <v>12818</v>
      </c>
      <c r="J4536">
        <v>12881</v>
      </c>
    </row>
    <row r="4537" spans="1:10" x14ac:dyDescent="0.25">
      <c r="A4537">
        <v>4536</v>
      </c>
      <c r="B4537" t="s">
        <v>4543</v>
      </c>
      <c r="C4537">
        <v>14456</v>
      </c>
      <c r="D4537">
        <v>14452</v>
      </c>
      <c r="E4537">
        <v>12</v>
      </c>
      <c r="F4537">
        <v>4766.651580124304</v>
      </c>
      <c r="G4537">
        <v>3.0264534946148691</v>
      </c>
      <c r="H4537">
        <v>4002.8654381136789</v>
      </c>
      <c r="I4537">
        <v>12818</v>
      </c>
      <c r="J4537">
        <v>12814</v>
      </c>
    </row>
    <row r="4538" spans="1:10" x14ac:dyDescent="0.25">
      <c r="A4538">
        <v>4537</v>
      </c>
      <c r="B4538" t="s">
        <v>4544</v>
      </c>
      <c r="C4538">
        <v>14456</v>
      </c>
      <c r="D4538">
        <v>14472</v>
      </c>
      <c r="E4538">
        <v>13</v>
      </c>
      <c r="F4538">
        <v>4879.3427322076004</v>
      </c>
      <c r="G4538">
        <v>4.8793427322076042</v>
      </c>
      <c r="H4538">
        <v>4485.516250718184</v>
      </c>
      <c r="I4538">
        <v>12818</v>
      </c>
      <c r="J4538">
        <v>12863</v>
      </c>
    </row>
    <row r="4539" spans="1:10" x14ac:dyDescent="0.25">
      <c r="A4539">
        <v>4538</v>
      </c>
      <c r="B4539" t="s">
        <v>4545</v>
      </c>
      <c r="C4539">
        <v>14456</v>
      </c>
      <c r="D4539">
        <v>14480</v>
      </c>
      <c r="E4539">
        <v>14</v>
      </c>
      <c r="F4539">
        <v>5428.5910766260185</v>
      </c>
      <c r="G4539">
        <v>5.2546241909834839</v>
      </c>
      <c r="H4539">
        <v>4996.7836305419023</v>
      </c>
      <c r="I4539">
        <v>12818</v>
      </c>
      <c r="J4539">
        <v>12880</v>
      </c>
    </row>
    <row r="4540" spans="1:10" x14ac:dyDescent="0.25">
      <c r="A4540">
        <v>4539</v>
      </c>
      <c r="B4540" t="s">
        <v>4546</v>
      </c>
      <c r="C4540">
        <v>14456</v>
      </c>
      <c r="D4540">
        <v>14451</v>
      </c>
      <c r="E4540">
        <v>15</v>
      </c>
      <c r="F4540">
        <v>5696.0305828588635</v>
      </c>
      <c r="G4540">
        <v>3.5984373954723852</v>
      </c>
      <c r="H4540">
        <v>4848.6233163924962</v>
      </c>
      <c r="I4540">
        <v>12818</v>
      </c>
      <c r="J4540">
        <v>12813</v>
      </c>
    </row>
    <row r="4541" spans="1:10" x14ac:dyDescent="0.25">
      <c r="A4541">
        <v>4540</v>
      </c>
      <c r="B4541" t="s">
        <v>4547</v>
      </c>
      <c r="C4541">
        <v>14456</v>
      </c>
      <c r="D4541">
        <v>14463</v>
      </c>
      <c r="E4541">
        <v>16</v>
      </c>
      <c r="F4541">
        <v>5719.9256738000822</v>
      </c>
      <c r="G4541">
        <v>5.7199256738000859</v>
      </c>
      <c r="H4541">
        <v>4992.7050420895903</v>
      </c>
      <c r="I4541">
        <v>12818</v>
      </c>
      <c r="J4541">
        <v>12841</v>
      </c>
    </row>
    <row r="4542" spans="1:10" x14ac:dyDescent="0.25">
      <c r="A4542">
        <v>4541</v>
      </c>
      <c r="B4542" t="s">
        <v>4548</v>
      </c>
      <c r="C4542">
        <v>14456</v>
      </c>
      <c r="D4542">
        <v>14488</v>
      </c>
      <c r="E4542">
        <v>17</v>
      </c>
      <c r="F4542">
        <v>6134.3464095834961</v>
      </c>
      <c r="G4542">
        <v>5.3879357731844104</v>
      </c>
      <c r="H4542">
        <v>5197.9069550285003</v>
      </c>
      <c r="I4542">
        <v>12818</v>
      </c>
      <c r="J4542">
        <v>12898</v>
      </c>
    </row>
    <row r="4543" spans="1:10" x14ac:dyDescent="0.25">
      <c r="A4543">
        <v>4542</v>
      </c>
      <c r="B4543" t="s">
        <v>4549</v>
      </c>
      <c r="C4543">
        <v>14456</v>
      </c>
      <c r="D4543">
        <v>14440</v>
      </c>
      <c r="E4543">
        <v>18</v>
      </c>
      <c r="F4543">
        <v>6163.0390536467221</v>
      </c>
      <c r="G4543">
        <v>5.0930623537047994</v>
      </c>
      <c r="H4543">
        <v>3967.0975333253041</v>
      </c>
      <c r="I4543">
        <v>12818</v>
      </c>
      <c r="J4543">
        <v>12781</v>
      </c>
    </row>
    <row r="4544" spans="1:10" x14ac:dyDescent="0.25">
      <c r="A4544">
        <v>4543</v>
      </c>
      <c r="B4544" t="s">
        <v>4550</v>
      </c>
      <c r="C4544">
        <v>14456</v>
      </c>
      <c r="D4544">
        <v>14487</v>
      </c>
      <c r="E4544">
        <v>19</v>
      </c>
      <c r="F4544">
        <v>6280.0309098706684</v>
      </c>
      <c r="G4544">
        <v>4.9861751832179841</v>
      </c>
      <c r="H4544">
        <v>5628.653382596427</v>
      </c>
      <c r="I4544">
        <v>12818</v>
      </c>
      <c r="J4544">
        <v>12897</v>
      </c>
    </row>
    <row r="4545" spans="1:10" x14ac:dyDescent="0.25">
      <c r="A4545">
        <v>4544</v>
      </c>
      <c r="B4545" t="s">
        <v>4551</v>
      </c>
      <c r="C4545">
        <v>14456</v>
      </c>
      <c r="D4545">
        <v>14479</v>
      </c>
      <c r="E4545">
        <v>20</v>
      </c>
      <c r="F4545">
        <v>6445.53921042609</v>
      </c>
      <c r="G4545">
        <v>6.4206805139222709</v>
      </c>
      <c r="H4545">
        <v>5933.6382612908646</v>
      </c>
      <c r="I4545">
        <v>12818</v>
      </c>
      <c r="J4545">
        <v>12879</v>
      </c>
    </row>
    <row r="4546" spans="1:10" x14ac:dyDescent="0.25">
      <c r="A4546">
        <v>4545</v>
      </c>
      <c r="B4546" t="s">
        <v>4552</v>
      </c>
      <c r="C4546">
        <v>14456</v>
      </c>
      <c r="D4546">
        <v>14486</v>
      </c>
      <c r="E4546">
        <v>21</v>
      </c>
      <c r="F4546">
        <v>6785.8301167842528</v>
      </c>
      <c r="G4546">
        <v>6.4838311992271027</v>
      </c>
      <c r="H4546">
        <v>6321.9667289308254</v>
      </c>
      <c r="I4546">
        <v>12818</v>
      </c>
      <c r="J4546">
        <v>12896</v>
      </c>
    </row>
    <row r="4547" spans="1:10" x14ac:dyDescent="0.25">
      <c r="A4547">
        <v>4546</v>
      </c>
      <c r="B4547" t="s">
        <v>4553</v>
      </c>
      <c r="C4547">
        <v>14456</v>
      </c>
      <c r="D4547">
        <v>14490</v>
      </c>
      <c r="E4547">
        <v>22</v>
      </c>
      <c r="F4547">
        <v>6897.9975368342957</v>
      </c>
      <c r="G4547">
        <v>5.4496501534407038</v>
      </c>
      <c r="H4547">
        <v>5615.5644673862207</v>
      </c>
      <c r="I4547">
        <v>12818</v>
      </c>
      <c r="J4547">
        <v>12915</v>
      </c>
    </row>
    <row r="4548" spans="1:10" x14ac:dyDescent="0.25">
      <c r="A4548">
        <v>4547</v>
      </c>
      <c r="B4548" t="s">
        <v>4554</v>
      </c>
      <c r="C4548">
        <v>14456</v>
      </c>
      <c r="D4548">
        <v>14478</v>
      </c>
      <c r="E4548">
        <v>23</v>
      </c>
      <c r="F4548">
        <v>7221.2200286178277</v>
      </c>
      <c r="G4548">
        <v>7.0103301947296934</v>
      </c>
      <c r="H4548">
        <v>6600.4928171099536</v>
      </c>
      <c r="I4548">
        <v>12818</v>
      </c>
      <c r="J4548">
        <v>12878</v>
      </c>
    </row>
    <row r="4549" spans="1:10" x14ac:dyDescent="0.25">
      <c r="A4549">
        <v>4548</v>
      </c>
      <c r="B4549" t="s">
        <v>4555</v>
      </c>
      <c r="C4549">
        <v>14456</v>
      </c>
      <c r="D4549">
        <v>14439</v>
      </c>
      <c r="E4549">
        <v>24</v>
      </c>
      <c r="F4549">
        <v>7481.4833816955997</v>
      </c>
      <c r="G4549">
        <v>5.4810715390637768</v>
      </c>
      <c r="H4549">
        <v>5786.6590815254294</v>
      </c>
      <c r="I4549">
        <v>12818</v>
      </c>
      <c r="J4549">
        <v>12780</v>
      </c>
    </row>
    <row r="4550" spans="1:10" x14ac:dyDescent="0.25">
      <c r="A4550">
        <v>4549</v>
      </c>
      <c r="B4550" t="s">
        <v>4556</v>
      </c>
      <c r="C4550">
        <v>14456</v>
      </c>
      <c r="D4550">
        <v>14450</v>
      </c>
      <c r="E4550">
        <v>25</v>
      </c>
      <c r="F4550">
        <v>7802.8573569123764</v>
      </c>
      <c r="G4550">
        <v>5.8024455142805511</v>
      </c>
      <c r="H4550">
        <v>6841.4353000810843</v>
      </c>
      <c r="I4550">
        <v>12818</v>
      </c>
      <c r="J4550">
        <v>12812</v>
      </c>
    </row>
    <row r="4551" spans="1:10" x14ac:dyDescent="0.25">
      <c r="A4551">
        <v>4550</v>
      </c>
      <c r="B4551" t="s">
        <v>4557</v>
      </c>
      <c r="C4551">
        <v>14456</v>
      </c>
      <c r="D4551">
        <v>14477</v>
      </c>
      <c r="E4551">
        <v>26</v>
      </c>
      <c r="F4551">
        <v>8241.1728058805311</v>
      </c>
      <c r="G4551">
        <v>7.7752947776767218</v>
      </c>
      <c r="H4551">
        <v>7551.8459947756719</v>
      </c>
      <c r="I4551">
        <v>12818</v>
      </c>
      <c r="J4551">
        <v>12877</v>
      </c>
    </row>
    <row r="4552" spans="1:10" x14ac:dyDescent="0.25">
      <c r="A4552">
        <v>4551</v>
      </c>
      <c r="B4552" t="s">
        <v>4558</v>
      </c>
      <c r="C4552">
        <v>14456</v>
      </c>
      <c r="D4552">
        <v>14462</v>
      </c>
      <c r="E4552">
        <v>27</v>
      </c>
      <c r="F4552">
        <v>8388.1403194349277</v>
      </c>
      <c r="G4552">
        <v>5.3432453789866976</v>
      </c>
      <c r="H4552">
        <v>7142.1209536893784</v>
      </c>
      <c r="I4552">
        <v>12818</v>
      </c>
      <c r="J4552">
        <v>12840</v>
      </c>
    </row>
    <row r="4553" spans="1:10" x14ac:dyDescent="0.25">
      <c r="A4553">
        <v>4552</v>
      </c>
      <c r="B4553" t="s">
        <v>4559</v>
      </c>
      <c r="C4553">
        <v>14456</v>
      </c>
      <c r="D4553">
        <v>14471</v>
      </c>
      <c r="E4553">
        <v>28</v>
      </c>
      <c r="F4553">
        <v>8419.8954258040794</v>
      </c>
      <c r="G4553">
        <v>8.4198954258040839</v>
      </c>
      <c r="H4553">
        <v>7355.1413335644256</v>
      </c>
      <c r="I4553">
        <v>12818</v>
      </c>
      <c r="J4553">
        <v>12862</v>
      </c>
    </row>
    <row r="4554" spans="1:10" x14ac:dyDescent="0.25">
      <c r="A4554">
        <v>4553</v>
      </c>
      <c r="B4554" t="s">
        <v>4560</v>
      </c>
      <c r="C4554">
        <v>14456</v>
      </c>
      <c r="D4554">
        <v>14429</v>
      </c>
      <c r="E4554">
        <v>29</v>
      </c>
      <c r="F4554">
        <v>8504.3203955595382</v>
      </c>
      <c r="G4554">
        <v>6.4836105672130993</v>
      </c>
      <c r="H4554">
        <v>7321.9437079636082</v>
      </c>
      <c r="I4554">
        <v>12818</v>
      </c>
      <c r="J4554">
        <v>12731</v>
      </c>
    </row>
    <row r="4555" spans="1:10" x14ac:dyDescent="0.25">
      <c r="A4555">
        <v>4554</v>
      </c>
      <c r="B4555" t="s">
        <v>4561</v>
      </c>
      <c r="C4555">
        <v>14456</v>
      </c>
      <c r="D4555">
        <v>14470</v>
      </c>
      <c r="E4555">
        <v>30</v>
      </c>
      <c r="F4555">
        <v>9070.2635732194831</v>
      </c>
      <c r="G4555">
        <v>9.0702635732194867</v>
      </c>
      <c r="H4555">
        <v>8239.358393138933</v>
      </c>
      <c r="I4555">
        <v>12818</v>
      </c>
      <c r="J4555">
        <v>12861</v>
      </c>
    </row>
    <row r="4556" spans="1:10" x14ac:dyDescent="0.25">
      <c r="A4556">
        <v>4555</v>
      </c>
      <c r="B4556" t="s">
        <v>4562</v>
      </c>
      <c r="C4556">
        <v>14456</v>
      </c>
      <c r="D4556">
        <v>14476</v>
      </c>
      <c r="E4556">
        <v>31</v>
      </c>
      <c r="F4556">
        <v>9197.8234522744151</v>
      </c>
      <c r="G4556">
        <v>8.4872256984399534</v>
      </c>
      <c r="H4556">
        <v>8511.8429926142035</v>
      </c>
      <c r="I4556">
        <v>12818</v>
      </c>
      <c r="J4556">
        <v>12876</v>
      </c>
    </row>
    <row r="4557" spans="1:10" x14ac:dyDescent="0.25">
      <c r="A4557">
        <v>4556</v>
      </c>
      <c r="B4557" t="s">
        <v>4563</v>
      </c>
      <c r="C4557">
        <v>14456</v>
      </c>
      <c r="D4557">
        <v>14461</v>
      </c>
      <c r="E4557">
        <v>32</v>
      </c>
      <c r="F4557">
        <v>9252.7992987523521</v>
      </c>
      <c r="G4557">
        <v>6.2079043583041207</v>
      </c>
      <c r="H4557">
        <v>7945.9539031847926</v>
      </c>
      <c r="I4557">
        <v>12818</v>
      </c>
      <c r="J4557">
        <v>12839</v>
      </c>
    </row>
    <row r="4558" spans="1:10" x14ac:dyDescent="0.25">
      <c r="A4558">
        <v>4557</v>
      </c>
      <c r="B4558" t="s">
        <v>4564</v>
      </c>
      <c r="C4558">
        <v>14456</v>
      </c>
      <c r="D4558">
        <v>14485</v>
      </c>
      <c r="E4558">
        <v>33</v>
      </c>
      <c r="F4558">
        <v>9376.0679240746613</v>
      </c>
      <c r="G4558">
        <v>8.867720807407828</v>
      </c>
      <c r="H4558">
        <v>8159.0674824689086</v>
      </c>
      <c r="I4558">
        <v>12818</v>
      </c>
      <c r="J4558">
        <v>12895</v>
      </c>
    </row>
    <row r="4559" spans="1:10" x14ac:dyDescent="0.25">
      <c r="A4559">
        <v>4558</v>
      </c>
      <c r="B4559" t="s">
        <v>4565</v>
      </c>
      <c r="C4559">
        <v>14456</v>
      </c>
      <c r="D4559">
        <v>14484</v>
      </c>
      <c r="E4559">
        <v>34</v>
      </c>
      <c r="F4559">
        <v>9406.7952388729027</v>
      </c>
      <c r="G4559">
        <v>8.6495116024210006</v>
      </c>
      <c r="H4559">
        <v>8706.0328717207303</v>
      </c>
      <c r="I4559">
        <v>12818</v>
      </c>
      <c r="J4559">
        <v>12894</v>
      </c>
    </row>
    <row r="4560" spans="1:10" x14ac:dyDescent="0.25">
      <c r="A4560">
        <v>4559</v>
      </c>
      <c r="B4560" t="s">
        <v>4566</v>
      </c>
      <c r="C4560">
        <v>14456</v>
      </c>
      <c r="D4560">
        <v>14404</v>
      </c>
      <c r="E4560">
        <v>35</v>
      </c>
      <c r="F4560">
        <v>9434.4365687904901</v>
      </c>
      <c r="G4560">
        <v>7.1811976971363141</v>
      </c>
      <c r="H4560">
        <v>8246.6024708801378</v>
      </c>
      <c r="I4560">
        <v>12818</v>
      </c>
      <c r="J4560">
        <v>0</v>
      </c>
    </row>
    <row r="4561" spans="1:10" x14ac:dyDescent="0.25">
      <c r="A4561">
        <v>4560</v>
      </c>
      <c r="B4561" t="s">
        <v>4567</v>
      </c>
      <c r="C4561">
        <v>14456</v>
      </c>
      <c r="D4561">
        <v>14449</v>
      </c>
      <c r="E4561">
        <v>36</v>
      </c>
      <c r="F4561">
        <v>9853.1451628056002</v>
      </c>
      <c r="G4561">
        <v>7.8527333201737779</v>
      </c>
      <c r="H4561">
        <v>8877.1671493569647</v>
      </c>
      <c r="I4561">
        <v>12818</v>
      </c>
      <c r="J4561">
        <v>12811</v>
      </c>
    </row>
    <row r="4562" spans="1:10" x14ac:dyDescent="0.25">
      <c r="A4562">
        <v>4561</v>
      </c>
      <c r="B4562" t="s">
        <v>4568</v>
      </c>
      <c r="C4562">
        <v>14456</v>
      </c>
      <c r="D4562">
        <v>14460</v>
      </c>
      <c r="E4562">
        <v>37</v>
      </c>
      <c r="F4562">
        <v>9944.059360125857</v>
      </c>
      <c r="G4562">
        <v>6.2872063204403759</v>
      </c>
      <c r="H4562">
        <v>8948.1556804792253</v>
      </c>
      <c r="I4562">
        <v>12818</v>
      </c>
      <c r="J4562">
        <v>12838</v>
      </c>
    </row>
    <row r="4563" spans="1:10" x14ac:dyDescent="0.25">
      <c r="A4563">
        <v>4562</v>
      </c>
      <c r="B4563" t="s">
        <v>4569</v>
      </c>
      <c r="C4563">
        <v>14456</v>
      </c>
      <c r="D4563">
        <v>14483</v>
      </c>
      <c r="E4563">
        <v>38</v>
      </c>
      <c r="F4563">
        <v>10207.342965778211</v>
      </c>
      <c r="G4563">
        <v>9.2499223975999794</v>
      </c>
      <c r="H4563">
        <v>9453.9157511503272</v>
      </c>
      <c r="I4563">
        <v>12818</v>
      </c>
      <c r="J4563">
        <v>12893</v>
      </c>
    </row>
    <row r="4564" spans="1:10" x14ac:dyDescent="0.25">
      <c r="A4564">
        <v>4563</v>
      </c>
      <c r="B4564" t="s">
        <v>4570</v>
      </c>
      <c r="C4564">
        <v>14456</v>
      </c>
      <c r="D4564">
        <v>14475</v>
      </c>
      <c r="E4564">
        <v>39</v>
      </c>
      <c r="F4564">
        <v>10317.01258278581</v>
      </c>
      <c r="G4564">
        <v>9.3266175463235008</v>
      </c>
      <c r="H4564">
        <v>9559.4330031304435</v>
      </c>
      <c r="I4564">
        <v>12818</v>
      </c>
      <c r="J4564">
        <v>12875</v>
      </c>
    </row>
    <row r="4565" spans="1:10" x14ac:dyDescent="0.25">
      <c r="A4565">
        <v>4564</v>
      </c>
      <c r="B4565" t="s">
        <v>4571</v>
      </c>
      <c r="C4565">
        <v>14456</v>
      </c>
      <c r="D4565">
        <v>14448</v>
      </c>
      <c r="E4565">
        <v>40</v>
      </c>
      <c r="F4565">
        <v>10597.28787945046</v>
      </c>
      <c r="G4565">
        <v>8.596876036818637</v>
      </c>
      <c r="H4565">
        <v>9534.7740837671809</v>
      </c>
      <c r="I4565">
        <v>12818</v>
      </c>
      <c r="J4565">
        <v>12810</v>
      </c>
    </row>
    <row r="4566" spans="1:10" x14ac:dyDescent="0.25">
      <c r="A4566">
        <v>4565</v>
      </c>
      <c r="B4566" t="s">
        <v>4572</v>
      </c>
      <c r="C4566">
        <v>14456</v>
      </c>
      <c r="D4566">
        <v>14459</v>
      </c>
      <c r="E4566">
        <v>41</v>
      </c>
      <c r="F4566">
        <v>10826.596715978831</v>
      </c>
      <c r="G4566">
        <v>6.6624205761275839</v>
      </c>
      <c r="H4566">
        <v>9915.1830879422632</v>
      </c>
      <c r="I4566">
        <v>12818</v>
      </c>
      <c r="J4566">
        <v>12837</v>
      </c>
    </row>
    <row r="4567" spans="1:10" x14ac:dyDescent="0.25">
      <c r="A4567">
        <v>4566</v>
      </c>
      <c r="B4567" t="s">
        <v>4573</v>
      </c>
      <c r="C4567">
        <v>14456</v>
      </c>
      <c r="D4567">
        <v>14428</v>
      </c>
      <c r="E4567">
        <v>42</v>
      </c>
      <c r="F4567">
        <v>10909.895716330109</v>
      </c>
      <c r="G4567">
        <v>8.348566863716437</v>
      </c>
      <c r="H4567">
        <v>9290.2069139692958</v>
      </c>
      <c r="I4567">
        <v>12818</v>
      </c>
      <c r="J4567">
        <v>12730</v>
      </c>
    </row>
    <row r="4568" spans="1:10" x14ac:dyDescent="0.25">
      <c r="A4568">
        <v>4567</v>
      </c>
      <c r="B4568" t="s">
        <v>4574</v>
      </c>
      <c r="C4568">
        <v>14456</v>
      </c>
      <c r="D4568">
        <v>14423</v>
      </c>
      <c r="E4568">
        <v>43</v>
      </c>
      <c r="F4568">
        <v>11217.96193609044</v>
      </c>
      <c r="G4568">
        <v>8.527483669970163</v>
      </c>
      <c r="H4568">
        <v>9582.4000135859715</v>
      </c>
      <c r="I4568">
        <v>12818</v>
      </c>
      <c r="J4568">
        <v>12694</v>
      </c>
    </row>
    <row r="4569" spans="1:10" x14ac:dyDescent="0.25">
      <c r="A4569">
        <v>4568</v>
      </c>
      <c r="B4569" t="s">
        <v>4575</v>
      </c>
      <c r="C4569">
        <v>14456</v>
      </c>
      <c r="D4569">
        <v>14469</v>
      </c>
      <c r="E4569">
        <v>44</v>
      </c>
      <c r="F4569">
        <v>11455.820399271361</v>
      </c>
      <c r="G4569">
        <v>11.45582039927136</v>
      </c>
      <c r="H4569">
        <v>9545.421293653324</v>
      </c>
      <c r="I4569">
        <v>12818</v>
      </c>
      <c r="J4569">
        <v>12860</v>
      </c>
    </row>
    <row r="4570" spans="1:10" x14ac:dyDescent="0.25">
      <c r="A4570">
        <v>4569</v>
      </c>
      <c r="B4570" t="s">
        <v>4576</v>
      </c>
      <c r="C4570">
        <v>14456</v>
      </c>
      <c r="D4570">
        <v>14437</v>
      </c>
      <c r="E4570">
        <v>45</v>
      </c>
      <c r="F4570">
        <v>11547.187867905859</v>
      </c>
      <c r="G4570">
        <v>9.309079809035282</v>
      </c>
      <c r="H4570">
        <v>8962.6430211614988</v>
      </c>
      <c r="I4570">
        <v>12818</v>
      </c>
      <c r="J4570">
        <v>12778</v>
      </c>
    </row>
    <row r="4571" spans="1:10" x14ac:dyDescent="0.25">
      <c r="A4571">
        <v>4570</v>
      </c>
      <c r="B4571" t="s">
        <v>4577</v>
      </c>
      <c r="C4571">
        <v>14456</v>
      </c>
      <c r="D4571">
        <v>14422</v>
      </c>
      <c r="E4571">
        <v>46</v>
      </c>
      <c r="F4571">
        <v>11648.72459821677</v>
      </c>
      <c r="G4571">
        <v>9.0580225168237014</v>
      </c>
      <c r="H4571">
        <v>10293.695221564751</v>
      </c>
      <c r="I4571">
        <v>12818</v>
      </c>
      <c r="J4571">
        <v>12693</v>
      </c>
    </row>
    <row r="4572" spans="1:10" x14ac:dyDescent="0.25">
      <c r="A4572">
        <v>4571</v>
      </c>
      <c r="B4572" t="s">
        <v>4578</v>
      </c>
      <c r="C4572">
        <v>14456</v>
      </c>
      <c r="D4572">
        <v>14468</v>
      </c>
      <c r="E4572">
        <v>47</v>
      </c>
      <c r="F4572">
        <v>11775.954208529611</v>
      </c>
      <c r="G4572">
        <v>7.4196185367979943</v>
      </c>
      <c r="H4572">
        <v>10083.551139651639</v>
      </c>
      <c r="I4572">
        <v>12818</v>
      </c>
      <c r="J4572">
        <v>12859</v>
      </c>
    </row>
    <row r="4573" spans="1:10" x14ac:dyDescent="0.25">
      <c r="A4573">
        <v>4572</v>
      </c>
      <c r="B4573" t="s">
        <v>4579</v>
      </c>
      <c r="C4573">
        <v>14456</v>
      </c>
      <c r="D4573">
        <v>14438</v>
      </c>
      <c r="E4573">
        <v>48</v>
      </c>
      <c r="F4573">
        <v>11804.67435025391</v>
      </c>
      <c r="G4573">
        <v>9.5021946707963174</v>
      </c>
      <c r="H4573">
        <v>8910.1896482809952</v>
      </c>
      <c r="I4573">
        <v>12818</v>
      </c>
      <c r="J4573">
        <v>12779</v>
      </c>
    </row>
    <row r="4574" spans="1:10" x14ac:dyDescent="0.25">
      <c r="A4574">
        <v>4573</v>
      </c>
      <c r="B4574" t="s">
        <v>4580</v>
      </c>
      <c r="C4574">
        <v>14456</v>
      </c>
      <c r="D4574">
        <v>14433</v>
      </c>
      <c r="E4574">
        <v>49</v>
      </c>
      <c r="F4574">
        <v>12068.315314228919</v>
      </c>
      <c r="G4574">
        <v>9.248469165190226</v>
      </c>
      <c r="H4574">
        <v>10019.085389042009</v>
      </c>
      <c r="I4574">
        <v>12818</v>
      </c>
      <c r="J4574">
        <v>12753</v>
      </c>
    </row>
    <row r="4575" spans="1:10" x14ac:dyDescent="0.25">
      <c r="A4575">
        <v>4574</v>
      </c>
      <c r="B4575" t="s">
        <v>4581</v>
      </c>
      <c r="C4575">
        <v>14456</v>
      </c>
      <c r="D4575">
        <v>14436</v>
      </c>
      <c r="E4575">
        <v>50</v>
      </c>
      <c r="F4575">
        <v>12125.30270120846</v>
      </c>
      <c r="G4575">
        <v>9.9499727266663083</v>
      </c>
      <c r="H4575">
        <v>9817.2250188347098</v>
      </c>
      <c r="I4575">
        <v>12818</v>
      </c>
      <c r="J4575">
        <v>12777</v>
      </c>
    </row>
    <row r="4576" spans="1:10" x14ac:dyDescent="0.25">
      <c r="A4576">
        <v>4575</v>
      </c>
      <c r="B4576" t="s">
        <v>4582</v>
      </c>
      <c r="C4576">
        <v>14456</v>
      </c>
      <c r="D4576">
        <v>14467</v>
      </c>
      <c r="E4576">
        <v>51</v>
      </c>
      <c r="F4576">
        <v>12421.91686760182</v>
      </c>
      <c r="G4576">
        <v>12.421916867601819</v>
      </c>
      <c r="H4576">
        <v>11053.77741064998</v>
      </c>
      <c r="I4576">
        <v>12818</v>
      </c>
      <c r="J4576">
        <v>12858</v>
      </c>
    </row>
    <row r="4577" spans="1:10" x14ac:dyDescent="0.25">
      <c r="A4577">
        <v>4576</v>
      </c>
      <c r="B4577" t="s">
        <v>4583</v>
      </c>
      <c r="C4577">
        <v>14456</v>
      </c>
      <c r="D4577">
        <v>14458</v>
      </c>
      <c r="E4577">
        <v>52</v>
      </c>
      <c r="F4577">
        <v>12704.673394147339</v>
      </c>
      <c r="G4577">
        <v>7.7892665830286916</v>
      </c>
      <c r="H4577">
        <v>11738.785529087419</v>
      </c>
      <c r="I4577">
        <v>12818</v>
      </c>
      <c r="J4577">
        <v>12836</v>
      </c>
    </row>
    <row r="4578" spans="1:10" x14ac:dyDescent="0.25">
      <c r="A4578">
        <v>4577</v>
      </c>
      <c r="B4578" t="s">
        <v>4584</v>
      </c>
      <c r="C4578">
        <v>14456</v>
      </c>
      <c r="D4578">
        <v>14482</v>
      </c>
      <c r="E4578">
        <v>53</v>
      </c>
      <c r="F4578">
        <v>12758.60492352553</v>
      </c>
      <c r="G4578">
        <v>11.157811801878291</v>
      </c>
      <c r="H4578">
        <v>11539.307683387429</v>
      </c>
      <c r="I4578">
        <v>12818</v>
      </c>
      <c r="J4578">
        <v>12892</v>
      </c>
    </row>
    <row r="4579" spans="1:10" x14ac:dyDescent="0.25">
      <c r="A4579">
        <v>4578</v>
      </c>
      <c r="B4579" t="s">
        <v>4585</v>
      </c>
      <c r="C4579">
        <v>14456</v>
      </c>
      <c r="D4579">
        <v>14427</v>
      </c>
      <c r="E4579">
        <v>54</v>
      </c>
      <c r="F4579">
        <v>13112.531293346459</v>
      </c>
      <c r="G4579">
        <v>10.37013054219708</v>
      </c>
      <c r="H4579">
        <v>11027.14237782939</v>
      </c>
      <c r="I4579">
        <v>12818</v>
      </c>
      <c r="J4579">
        <v>12729</v>
      </c>
    </row>
    <row r="4580" spans="1:10" x14ac:dyDescent="0.25">
      <c r="A4580">
        <v>4579</v>
      </c>
      <c r="B4580" t="s">
        <v>4586</v>
      </c>
      <c r="C4580">
        <v>14456</v>
      </c>
      <c r="D4580">
        <v>14432</v>
      </c>
      <c r="E4580">
        <v>55</v>
      </c>
      <c r="F4580">
        <v>13160.83867054095</v>
      </c>
      <c r="G4580">
        <v>10.248021388243281</v>
      </c>
      <c r="H4580">
        <v>11067.612632778289</v>
      </c>
      <c r="I4580">
        <v>12818</v>
      </c>
      <c r="J4580">
        <v>12752</v>
      </c>
    </row>
    <row r="4581" spans="1:10" x14ac:dyDescent="0.25">
      <c r="A4581">
        <v>4580</v>
      </c>
      <c r="B4581" t="s">
        <v>4587</v>
      </c>
      <c r="C4581">
        <v>14456</v>
      </c>
      <c r="D4581">
        <v>14466</v>
      </c>
      <c r="E4581">
        <v>56</v>
      </c>
      <c r="F4581">
        <v>13572.502991001509</v>
      </c>
      <c r="G4581">
        <v>11.76823535248527</v>
      </c>
      <c r="H4581">
        <v>12197.27703278339</v>
      </c>
      <c r="I4581">
        <v>12818</v>
      </c>
      <c r="J4581">
        <v>12857</v>
      </c>
    </row>
    <row r="4582" spans="1:10" x14ac:dyDescent="0.25">
      <c r="A4582">
        <v>4581</v>
      </c>
      <c r="B4582" t="s">
        <v>4588</v>
      </c>
      <c r="C4582">
        <v>14456</v>
      </c>
      <c r="D4582">
        <v>14417</v>
      </c>
      <c r="E4582">
        <v>57</v>
      </c>
      <c r="F4582">
        <v>13681.604767774939</v>
      </c>
      <c r="G4582">
        <v>10.30115199513053</v>
      </c>
      <c r="H4582">
        <v>10568.00440725879</v>
      </c>
      <c r="I4582">
        <v>12818</v>
      </c>
      <c r="J4582">
        <v>12624</v>
      </c>
    </row>
    <row r="4583" spans="1:10" x14ac:dyDescent="0.25">
      <c r="A4583">
        <v>4582</v>
      </c>
      <c r="B4583" t="s">
        <v>4589</v>
      </c>
      <c r="C4583">
        <v>14456</v>
      </c>
      <c r="D4583">
        <v>14489</v>
      </c>
      <c r="E4583">
        <v>58</v>
      </c>
      <c r="F4583">
        <v>13741.49682472211</v>
      </c>
      <c r="G4583">
        <v>12.20797452467612</v>
      </c>
      <c r="H4583">
        <v>11586.724472405591</v>
      </c>
      <c r="I4583">
        <v>12818</v>
      </c>
      <c r="J4583">
        <v>12910</v>
      </c>
    </row>
    <row r="4584" spans="1:10" x14ac:dyDescent="0.25">
      <c r="A4584">
        <v>4583</v>
      </c>
      <c r="B4584" t="s">
        <v>4590</v>
      </c>
      <c r="C4584">
        <v>14456</v>
      </c>
      <c r="D4584">
        <v>14416</v>
      </c>
      <c r="E4584">
        <v>59</v>
      </c>
      <c r="F4584">
        <v>13839.25093937826</v>
      </c>
      <c r="G4584">
        <v>11.24854885798519</v>
      </c>
      <c r="H4584">
        <v>11331.29630281304</v>
      </c>
      <c r="I4584">
        <v>12818</v>
      </c>
      <c r="J4584">
        <v>12623</v>
      </c>
    </row>
    <row r="4585" spans="1:10" x14ac:dyDescent="0.25">
      <c r="A4585">
        <v>4584</v>
      </c>
      <c r="B4585" t="s">
        <v>4591</v>
      </c>
      <c r="C4585">
        <v>14456</v>
      </c>
      <c r="D4585">
        <v>14446</v>
      </c>
      <c r="E4585">
        <v>60</v>
      </c>
      <c r="F4585">
        <v>13863.693897941161</v>
      </c>
      <c r="G4585">
        <v>8.5768513082909053</v>
      </c>
      <c r="H4585">
        <v>11786.01468285143</v>
      </c>
      <c r="I4585">
        <v>12818</v>
      </c>
      <c r="J4585">
        <v>12808</v>
      </c>
    </row>
    <row r="4586" spans="1:10" x14ac:dyDescent="0.25">
      <c r="A4586">
        <v>4585</v>
      </c>
      <c r="B4586" t="s">
        <v>4592</v>
      </c>
      <c r="C4586">
        <v>14456</v>
      </c>
      <c r="D4586">
        <v>14447</v>
      </c>
      <c r="E4586">
        <v>61</v>
      </c>
      <c r="F4586">
        <v>13943.57755693702</v>
      </c>
      <c r="G4586">
        <v>11.405994084044069</v>
      </c>
      <c r="H4586">
        <v>11048.668842874749</v>
      </c>
      <c r="I4586">
        <v>12818</v>
      </c>
      <c r="J4586">
        <v>12809</v>
      </c>
    </row>
    <row r="4587" spans="1:10" x14ac:dyDescent="0.25">
      <c r="A4587">
        <v>4586</v>
      </c>
      <c r="B4587" t="s">
        <v>4593</v>
      </c>
      <c r="C4587">
        <v>14456</v>
      </c>
      <c r="D4587">
        <v>14445</v>
      </c>
      <c r="E4587">
        <v>62</v>
      </c>
      <c r="F4587">
        <v>14044.35396913478</v>
      </c>
      <c r="G4587">
        <v>8.5930749280211582</v>
      </c>
      <c r="H4587">
        <v>12842.84908558501</v>
      </c>
      <c r="I4587">
        <v>12818</v>
      </c>
      <c r="J4587">
        <v>12807</v>
      </c>
    </row>
    <row r="4588" spans="1:10" x14ac:dyDescent="0.25">
      <c r="A4588">
        <v>4587</v>
      </c>
      <c r="B4588" t="s">
        <v>4594</v>
      </c>
      <c r="C4588">
        <v>14456</v>
      </c>
      <c r="D4588">
        <v>14426</v>
      </c>
      <c r="E4588">
        <v>63</v>
      </c>
      <c r="F4588">
        <v>14099.01499368682</v>
      </c>
      <c r="G4588">
        <v>10.810174645622389</v>
      </c>
      <c r="H4588">
        <v>12169.321838941831</v>
      </c>
      <c r="I4588">
        <v>12818</v>
      </c>
      <c r="J4588">
        <v>12728</v>
      </c>
    </row>
    <row r="4589" spans="1:10" x14ac:dyDescent="0.25">
      <c r="A4589">
        <v>4588</v>
      </c>
      <c r="B4589" t="s">
        <v>4595</v>
      </c>
      <c r="C4589">
        <v>14456</v>
      </c>
      <c r="D4589">
        <v>14435</v>
      </c>
      <c r="E4589">
        <v>64</v>
      </c>
      <c r="F4589">
        <v>14371.221379467999</v>
      </c>
      <c r="G4589">
        <v>10.87872133045434</v>
      </c>
      <c r="H4589">
        <v>11252.35130004382</v>
      </c>
      <c r="I4589">
        <v>12818</v>
      </c>
      <c r="J4589">
        <v>12776</v>
      </c>
    </row>
    <row r="4590" spans="1:10" x14ac:dyDescent="0.25">
      <c r="A4590">
        <v>4589</v>
      </c>
      <c r="B4590" t="s">
        <v>4596</v>
      </c>
      <c r="C4590">
        <v>14456</v>
      </c>
      <c r="D4590">
        <v>14415</v>
      </c>
      <c r="E4590">
        <v>65</v>
      </c>
      <c r="F4590">
        <v>14474.678876191159</v>
      </c>
      <c r="G4590">
        <v>11.883976794798089</v>
      </c>
      <c r="H4590">
        <v>12049.573171748279</v>
      </c>
      <c r="I4590">
        <v>12818</v>
      </c>
      <c r="J4590">
        <v>12622</v>
      </c>
    </row>
    <row r="4591" spans="1:10" x14ac:dyDescent="0.25">
      <c r="A4591">
        <v>4590</v>
      </c>
      <c r="B4591" t="s">
        <v>4597</v>
      </c>
      <c r="C4591">
        <v>14456</v>
      </c>
      <c r="D4591">
        <v>14444</v>
      </c>
      <c r="E4591">
        <v>66</v>
      </c>
      <c r="F4591">
        <v>14886.958601627801</v>
      </c>
      <c r="G4591">
        <v>9.098637707516966</v>
      </c>
      <c r="H4591">
        <v>13552.77014320932</v>
      </c>
      <c r="I4591">
        <v>12818</v>
      </c>
      <c r="J4591">
        <v>12806</v>
      </c>
    </row>
    <row r="4592" spans="1:10" x14ac:dyDescent="0.25">
      <c r="A4592">
        <v>4591</v>
      </c>
      <c r="B4592" t="s">
        <v>4598</v>
      </c>
      <c r="C4592">
        <v>14456</v>
      </c>
      <c r="D4592">
        <v>14411</v>
      </c>
      <c r="E4592">
        <v>67</v>
      </c>
      <c r="F4592">
        <v>14935.646352913471</v>
      </c>
      <c r="G4592">
        <v>11.653048464290659</v>
      </c>
      <c r="H4592">
        <v>12034.74845993588</v>
      </c>
      <c r="I4592">
        <v>12818</v>
      </c>
      <c r="J4592">
        <v>12588</v>
      </c>
    </row>
    <row r="4593" spans="1:10" x14ac:dyDescent="0.25">
      <c r="A4593">
        <v>4592</v>
      </c>
      <c r="B4593" t="s">
        <v>4599</v>
      </c>
      <c r="C4593">
        <v>14456</v>
      </c>
      <c r="D4593">
        <v>14410</v>
      </c>
      <c r="E4593">
        <v>68</v>
      </c>
      <c r="F4593">
        <v>15573.98959760111</v>
      </c>
      <c r="G4593">
        <v>12.02946488815536</v>
      </c>
      <c r="H4593">
        <v>12662.00476383264</v>
      </c>
      <c r="I4593">
        <v>12818</v>
      </c>
      <c r="J4593">
        <v>12587</v>
      </c>
    </row>
    <row r="4594" spans="1:10" x14ac:dyDescent="0.25">
      <c r="A4594">
        <v>4593</v>
      </c>
      <c r="B4594" t="s">
        <v>4600</v>
      </c>
      <c r="C4594">
        <v>14456</v>
      </c>
      <c r="D4594">
        <v>14407</v>
      </c>
      <c r="E4594">
        <v>69</v>
      </c>
      <c r="F4594">
        <v>15675.61220251144</v>
      </c>
      <c r="G4594">
        <v>12.097027974049441</v>
      </c>
      <c r="H4594">
        <v>12743.70513410949</v>
      </c>
      <c r="I4594">
        <v>12818</v>
      </c>
      <c r="J4594">
        <v>12539</v>
      </c>
    </row>
    <row r="4595" spans="1:10" x14ac:dyDescent="0.25">
      <c r="A4595">
        <v>4594</v>
      </c>
      <c r="B4595" t="s">
        <v>4601</v>
      </c>
      <c r="C4595">
        <v>14456</v>
      </c>
      <c r="D4595">
        <v>14465</v>
      </c>
      <c r="E4595">
        <v>70</v>
      </c>
      <c r="F4595">
        <v>15703.84003222007</v>
      </c>
      <c r="G4595">
        <v>9.93873492499341</v>
      </c>
      <c r="H4595">
        <v>14001.091101159869</v>
      </c>
      <c r="I4595">
        <v>12818</v>
      </c>
      <c r="J4595">
        <v>12856</v>
      </c>
    </row>
    <row r="4596" spans="1:10" x14ac:dyDescent="0.25">
      <c r="A4596">
        <v>4595</v>
      </c>
      <c r="B4596" t="s">
        <v>4602</v>
      </c>
      <c r="C4596">
        <v>14456</v>
      </c>
      <c r="D4596">
        <v>14406</v>
      </c>
      <c r="E4596">
        <v>71</v>
      </c>
      <c r="F4596">
        <v>16322.24612720048</v>
      </c>
      <c r="G4596">
        <v>12.48500832886287</v>
      </c>
      <c r="H4596">
        <v>13378.443124925319</v>
      </c>
      <c r="I4596">
        <v>12818</v>
      </c>
      <c r="J4596">
        <v>12538</v>
      </c>
    </row>
    <row r="4597" spans="1:10" x14ac:dyDescent="0.25">
      <c r="A4597">
        <v>4596</v>
      </c>
      <c r="B4597" t="s">
        <v>4603</v>
      </c>
      <c r="C4597">
        <v>14456</v>
      </c>
      <c r="D4597">
        <v>14430</v>
      </c>
      <c r="E4597">
        <v>72</v>
      </c>
      <c r="F4597">
        <v>16438.19367968792</v>
      </c>
      <c r="G4597">
        <v>10.506283561773749</v>
      </c>
      <c r="H4597">
        <v>13926.02075917452</v>
      </c>
      <c r="I4597">
        <v>12818</v>
      </c>
      <c r="J4597">
        <v>12750</v>
      </c>
    </row>
    <row r="4598" spans="1:10" x14ac:dyDescent="0.25">
      <c r="A4598">
        <v>4597</v>
      </c>
      <c r="B4598" t="s">
        <v>4604</v>
      </c>
      <c r="C4598">
        <v>14456</v>
      </c>
      <c r="D4598">
        <v>14457</v>
      </c>
      <c r="E4598">
        <v>73</v>
      </c>
      <c r="F4598">
        <v>16440.144042478751</v>
      </c>
      <c r="G4598">
        <v>10.679548051596679</v>
      </c>
      <c r="H4598">
        <v>14709.949207362841</v>
      </c>
      <c r="I4598">
        <v>12818</v>
      </c>
      <c r="J4598">
        <v>12835</v>
      </c>
    </row>
    <row r="4599" spans="1:10" x14ac:dyDescent="0.25">
      <c r="A4599">
        <v>4598</v>
      </c>
      <c r="B4599" t="s">
        <v>4605</v>
      </c>
      <c r="C4599">
        <v>14456</v>
      </c>
      <c r="D4599">
        <v>14474</v>
      </c>
      <c r="E4599">
        <v>74</v>
      </c>
      <c r="F4599">
        <v>16694.460584401739</v>
      </c>
      <c r="G4599">
        <v>10.683067793416001</v>
      </c>
      <c r="H4599">
        <v>14320.537802245941</v>
      </c>
      <c r="I4599">
        <v>12818</v>
      </c>
      <c r="J4599">
        <v>12873</v>
      </c>
    </row>
    <row r="4600" spans="1:10" x14ac:dyDescent="0.25">
      <c r="A4600">
        <v>4599</v>
      </c>
      <c r="B4600" t="s">
        <v>4606</v>
      </c>
      <c r="C4600">
        <v>14456</v>
      </c>
      <c r="D4600">
        <v>14431</v>
      </c>
      <c r="E4600">
        <v>75</v>
      </c>
      <c r="F4600">
        <v>16963.882117286921</v>
      </c>
      <c r="G4600">
        <v>10.900549889973</v>
      </c>
      <c r="H4600">
        <v>13640.605364385019</v>
      </c>
      <c r="I4600">
        <v>12818</v>
      </c>
      <c r="J4600">
        <v>12751</v>
      </c>
    </row>
    <row r="4601" spans="1:10" x14ac:dyDescent="0.25">
      <c r="A4601">
        <v>4600</v>
      </c>
      <c r="B4601" t="s">
        <v>4607</v>
      </c>
      <c r="C4601">
        <v>14456</v>
      </c>
      <c r="D4601">
        <v>14414</v>
      </c>
      <c r="E4601">
        <v>76</v>
      </c>
      <c r="F4601">
        <v>17455.215568272419</v>
      </c>
      <c r="G4601">
        <v>14.86451348687936</v>
      </c>
      <c r="H4601">
        <v>15100.753889840231</v>
      </c>
      <c r="I4601">
        <v>12818</v>
      </c>
      <c r="J4601">
        <v>12621</v>
      </c>
    </row>
    <row r="4602" spans="1:10" x14ac:dyDescent="0.25">
      <c r="A4602">
        <v>4601</v>
      </c>
      <c r="B4602" t="s">
        <v>4608</v>
      </c>
      <c r="C4602">
        <v>14456</v>
      </c>
      <c r="D4602">
        <v>14419</v>
      </c>
      <c r="E4602">
        <v>77</v>
      </c>
      <c r="F4602">
        <v>17543.299700772779</v>
      </c>
      <c r="G4602">
        <v>13.58748208483363</v>
      </c>
      <c r="H4602">
        <v>15678.61277481761</v>
      </c>
      <c r="I4602">
        <v>12818</v>
      </c>
      <c r="J4602">
        <v>12664</v>
      </c>
    </row>
    <row r="4603" spans="1:10" x14ac:dyDescent="0.25">
      <c r="A4603">
        <v>4602</v>
      </c>
      <c r="B4603" t="s">
        <v>4609</v>
      </c>
      <c r="C4603">
        <v>14456</v>
      </c>
      <c r="D4603">
        <v>14425</v>
      </c>
      <c r="E4603">
        <v>78</v>
      </c>
      <c r="F4603">
        <v>17663.34016145709</v>
      </c>
      <c r="G4603">
        <v>11.42514342310062</v>
      </c>
      <c r="H4603">
        <v>14825.777330520339</v>
      </c>
      <c r="I4603">
        <v>12818</v>
      </c>
      <c r="J4603">
        <v>12727</v>
      </c>
    </row>
    <row r="4604" spans="1:10" x14ac:dyDescent="0.25">
      <c r="A4604">
        <v>4603</v>
      </c>
      <c r="B4604" t="s">
        <v>4610</v>
      </c>
      <c r="C4604">
        <v>14456</v>
      </c>
      <c r="D4604">
        <v>14405</v>
      </c>
      <c r="E4604">
        <v>79</v>
      </c>
      <c r="F4604">
        <v>17715.312669120322</v>
      </c>
      <c r="G4604">
        <v>13.32084825401477</v>
      </c>
      <c r="H4604">
        <v>14768.507095360899</v>
      </c>
      <c r="I4604">
        <v>12818</v>
      </c>
      <c r="J4604">
        <v>12497</v>
      </c>
    </row>
    <row r="4605" spans="1:10" x14ac:dyDescent="0.25">
      <c r="A4605">
        <v>4604</v>
      </c>
      <c r="B4605" t="s">
        <v>4611</v>
      </c>
      <c r="C4605">
        <v>14456</v>
      </c>
      <c r="D4605">
        <v>14421</v>
      </c>
      <c r="E4605">
        <v>80</v>
      </c>
      <c r="F4605">
        <v>17951.77263603</v>
      </c>
      <c r="G4605">
        <v>14.108196087577911</v>
      </c>
      <c r="H4605">
        <v>15329.187606935489</v>
      </c>
      <c r="I4605">
        <v>12818</v>
      </c>
      <c r="J4605">
        <v>12692</v>
      </c>
    </row>
    <row r="4606" spans="1:10" x14ac:dyDescent="0.25">
      <c r="A4606">
        <v>4605</v>
      </c>
      <c r="B4606" t="s">
        <v>4612</v>
      </c>
      <c r="C4606">
        <v>14456</v>
      </c>
      <c r="D4606">
        <v>14409</v>
      </c>
      <c r="E4606">
        <v>81</v>
      </c>
      <c r="F4606">
        <v>17980.54342164527</v>
      </c>
      <c r="G4606">
        <v>15.262525166799509</v>
      </c>
      <c r="H4606">
        <v>15219.79634704626</v>
      </c>
      <c r="I4606">
        <v>12818</v>
      </c>
      <c r="J4606">
        <v>12586</v>
      </c>
    </row>
    <row r="4607" spans="1:10" x14ac:dyDescent="0.25">
      <c r="A4607">
        <v>4606</v>
      </c>
      <c r="B4607" t="s">
        <v>4613</v>
      </c>
      <c r="C4607">
        <v>14456</v>
      </c>
      <c r="D4607">
        <v>14413</v>
      </c>
      <c r="E4607">
        <v>82</v>
      </c>
      <c r="F4607">
        <v>18321.02851894921</v>
      </c>
      <c r="G4607">
        <v>14.47422105090414</v>
      </c>
      <c r="H4607">
        <v>15924.598746869609</v>
      </c>
      <c r="I4607">
        <v>12818</v>
      </c>
      <c r="J4607">
        <v>12620</v>
      </c>
    </row>
    <row r="4608" spans="1:10" x14ac:dyDescent="0.25">
      <c r="A4608">
        <v>4607</v>
      </c>
      <c r="B4608" t="s">
        <v>4614</v>
      </c>
      <c r="C4608">
        <v>14456</v>
      </c>
      <c r="D4608">
        <v>14424</v>
      </c>
      <c r="E4608">
        <v>83</v>
      </c>
      <c r="F4608">
        <v>18382.521425177711</v>
      </c>
      <c r="G4608">
        <v>11.195975401646921</v>
      </c>
      <c r="H4608">
        <v>16082.565363871759</v>
      </c>
      <c r="I4608">
        <v>12818</v>
      </c>
      <c r="J4608">
        <v>12726</v>
      </c>
    </row>
    <row r="4609" spans="1:10" x14ac:dyDescent="0.25">
      <c r="A4609">
        <v>4608</v>
      </c>
      <c r="B4609" t="s">
        <v>4615</v>
      </c>
      <c r="C4609">
        <v>14456</v>
      </c>
      <c r="D4609">
        <v>14418</v>
      </c>
      <c r="E4609">
        <v>84</v>
      </c>
      <c r="F4609">
        <v>18499.1850421489</v>
      </c>
      <c r="G4609">
        <v>14.30439609086573</v>
      </c>
      <c r="H4609">
        <v>16604.495298938749</v>
      </c>
      <c r="I4609">
        <v>12818</v>
      </c>
      <c r="J4609">
        <v>12663</v>
      </c>
    </row>
    <row r="4610" spans="1:10" x14ac:dyDescent="0.25">
      <c r="A4610">
        <v>4609</v>
      </c>
      <c r="B4610" t="s">
        <v>4616</v>
      </c>
      <c r="C4610">
        <v>14456</v>
      </c>
      <c r="D4610">
        <v>14420</v>
      </c>
      <c r="E4610">
        <v>85</v>
      </c>
      <c r="F4610">
        <v>19170.811088526589</v>
      </c>
      <c r="G4610">
        <v>15.462629249604429</v>
      </c>
      <c r="H4610">
        <v>16182.45001072475</v>
      </c>
      <c r="I4610">
        <v>12818</v>
      </c>
      <c r="J4610">
        <v>12691</v>
      </c>
    </row>
    <row r="4611" spans="1:10" x14ac:dyDescent="0.25">
      <c r="A4611">
        <v>4610</v>
      </c>
      <c r="B4611" t="s">
        <v>4617</v>
      </c>
      <c r="C4611">
        <v>14456</v>
      </c>
      <c r="D4611">
        <v>14412</v>
      </c>
      <c r="E4611">
        <v>86</v>
      </c>
      <c r="F4611">
        <v>19211.999536882791</v>
      </c>
      <c r="G4611">
        <v>15.000593251225821</v>
      </c>
      <c r="H4611">
        <v>16835.31498738168</v>
      </c>
      <c r="I4611">
        <v>12818</v>
      </c>
      <c r="J4611">
        <v>12619</v>
      </c>
    </row>
    <row r="4612" spans="1:10" x14ac:dyDescent="0.25">
      <c r="A4612">
        <v>4611</v>
      </c>
      <c r="B4612" t="s">
        <v>4618</v>
      </c>
      <c r="C4612">
        <v>14456</v>
      </c>
      <c r="D4612">
        <v>14408</v>
      </c>
      <c r="E4612">
        <v>87</v>
      </c>
      <c r="F4612">
        <v>19428.49112860618</v>
      </c>
      <c r="G4612">
        <v>15.51073643763028</v>
      </c>
      <c r="H4612">
        <v>16465.25194022747</v>
      </c>
      <c r="I4612">
        <v>12818</v>
      </c>
      <c r="J4612">
        <v>12585</v>
      </c>
    </row>
    <row r="4613" spans="1:10" x14ac:dyDescent="0.25">
      <c r="A4613">
        <v>4612</v>
      </c>
      <c r="B4613" t="s">
        <v>4619</v>
      </c>
      <c r="C4613">
        <v>14457</v>
      </c>
      <c r="D4613">
        <v>14457</v>
      </c>
      <c r="E4613">
        <v>1</v>
      </c>
      <c r="F4613">
        <v>0</v>
      </c>
      <c r="G4613">
        <v>0</v>
      </c>
      <c r="H4613">
        <v>0</v>
      </c>
      <c r="I4613">
        <v>12835</v>
      </c>
      <c r="J4613">
        <v>12835</v>
      </c>
    </row>
    <row r="4614" spans="1:10" x14ac:dyDescent="0.25">
      <c r="A4614">
        <v>4613</v>
      </c>
      <c r="B4614" t="s">
        <v>4620</v>
      </c>
      <c r="C4614">
        <v>14457</v>
      </c>
      <c r="D4614">
        <v>14465</v>
      </c>
      <c r="E4614">
        <v>2</v>
      </c>
      <c r="F4614">
        <v>1761.6066935037891</v>
      </c>
      <c r="G4614">
        <v>1.509714996049236</v>
      </c>
      <c r="H4614">
        <v>1362.475201243481</v>
      </c>
      <c r="I4614">
        <v>12835</v>
      </c>
      <c r="J4614">
        <v>12856</v>
      </c>
    </row>
    <row r="4615" spans="1:10" x14ac:dyDescent="0.25">
      <c r="A4615">
        <v>4614</v>
      </c>
      <c r="B4615" t="s">
        <v>4621</v>
      </c>
      <c r="C4615">
        <v>14457</v>
      </c>
      <c r="D4615">
        <v>14474</v>
      </c>
      <c r="E4615">
        <v>3</v>
      </c>
      <c r="F4615">
        <v>2783.7652413620799</v>
      </c>
      <c r="G4615">
        <v>2.2810807169064051</v>
      </c>
      <c r="H4615">
        <v>2181.233689324331</v>
      </c>
      <c r="I4615">
        <v>12835</v>
      </c>
      <c r="J4615">
        <v>12873</v>
      </c>
    </row>
    <row r="4616" spans="1:10" x14ac:dyDescent="0.25">
      <c r="A4616">
        <v>4615</v>
      </c>
      <c r="B4616" t="s">
        <v>4622</v>
      </c>
      <c r="C4616">
        <v>14457</v>
      </c>
      <c r="D4616">
        <v>14466</v>
      </c>
      <c r="E4616">
        <v>4</v>
      </c>
      <c r="F4616">
        <v>3124.3236106875661</v>
      </c>
      <c r="G4616">
        <v>2.414573961125404</v>
      </c>
      <c r="H4616">
        <v>3019.0485360098542</v>
      </c>
      <c r="I4616">
        <v>12835</v>
      </c>
      <c r="J4616">
        <v>12857</v>
      </c>
    </row>
    <row r="4617" spans="1:10" x14ac:dyDescent="0.25">
      <c r="A4617">
        <v>4616</v>
      </c>
      <c r="B4617" t="s">
        <v>4623</v>
      </c>
      <c r="C4617">
        <v>14457</v>
      </c>
      <c r="D4617">
        <v>14444</v>
      </c>
      <c r="E4617">
        <v>5</v>
      </c>
      <c r="F4617">
        <v>3356.9498840208312</v>
      </c>
      <c r="G4617">
        <v>2.841225671417321</v>
      </c>
      <c r="H4617">
        <v>1782.9239585611269</v>
      </c>
      <c r="I4617">
        <v>12835</v>
      </c>
      <c r="J4617">
        <v>12806</v>
      </c>
    </row>
    <row r="4618" spans="1:10" x14ac:dyDescent="0.25">
      <c r="A4618">
        <v>4617</v>
      </c>
      <c r="B4618" t="s">
        <v>4624</v>
      </c>
      <c r="C4618">
        <v>14457</v>
      </c>
      <c r="D4618">
        <v>14430</v>
      </c>
      <c r="E4618">
        <v>6</v>
      </c>
      <c r="F4618">
        <v>3555.8930180686361</v>
      </c>
      <c r="G4618">
        <v>2.6388179417886422</v>
      </c>
      <c r="H4618">
        <v>3028.8739735718682</v>
      </c>
      <c r="I4618">
        <v>12835</v>
      </c>
      <c r="J4618">
        <v>12750</v>
      </c>
    </row>
    <row r="4619" spans="1:10" x14ac:dyDescent="0.25">
      <c r="A4619">
        <v>4618</v>
      </c>
      <c r="B4619" t="s">
        <v>4625</v>
      </c>
      <c r="C4619">
        <v>14457</v>
      </c>
      <c r="D4619">
        <v>14446</v>
      </c>
      <c r="E4619">
        <v>7</v>
      </c>
      <c r="F4619">
        <v>3607.6524268484891</v>
      </c>
      <c r="G4619">
        <v>2.8943244390456151</v>
      </c>
      <c r="H4619">
        <v>2990.7208525204542</v>
      </c>
      <c r="I4619">
        <v>12835</v>
      </c>
      <c r="J4619">
        <v>12808</v>
      </c>
    </row>
    <row r="4620" spans="1:10" x14ac:dyDescent="0.25">
      <c r="A4620">
        <v>4619</v>
      </c>
      <c r="B4620" t="s">
        <v>4626</v>
      </c>
      <c r="C4620">
        <v>14457</v>
      </c>
      <c r="D4620">
        <v>14458</v>
      </c>
      <c r="E4620">
        <v>8</v>
      </c>
      <c r="F4620">
        <v>3735.4706483314121</v>
      </c>
      <c r="G4620">
        <v>2.8902814685679821</v>
      </c>
      <c r="H4620">
        <v>2971.1636890047112</v>
      </c>
      <c r="I4620">
        <v>12835</v>
      </c>
      <c r="J4620">
        <v>12836</v>
      </c>
    </row>
    <row r="4621" spans="1:10" x14ac:dyDescent="0.25">
      <c r="A4621">
        <v>4620</v>
      </c>
      <c r="B4621" t="s">
        <v>4627</v>
      </c>
      <c r="C4621">
        <v>14457</v>
      </c>
      <c r="D4621">
        <v>14445</v>
      </c>
      <c r="E4621">
        <v>9</v>
      </c>
      <c r="F4621">
        <v>3743.0627354545172</v>
      </c>
      <c r="G4621">
        <v>2.8948367208418442</v>
      </c>
      <c r="H4621">
        <v>2050.6017994511581</v>
      </c>
      <c r="I4621">
        <v>12835</v>
      </c>
      <c r="J4621">
        <v>12807</v>
      </c>
    </row>
    <row r="4622" spans="1:10" x14ac:dyDescent="0.25">
      <c r="A4622">
        <v>4621</v>
      </c>
      <c r="B4622" t="s">
        <v>4628</v>
      </c>
      <c r="C4622">
        <v>14457</v>
      </c>
      <c r="D4622">
        <v>14431</v>
      </c>
      <c r="E4622">
        <v>10</v>
      </c>
      <c r="F4622">
        <v>4086.7984701890782</v>
      </c>
      <c r="G4622">
        <v>3.0341508965794368</v>
      </c>
      <c r="H4622">
        <v>3526.1244209942301</v>
      </c>
      <c r="I4622">
        <v>12835</v>
      </c>
      <c r="J4622">
        <v>12751</v>
      </c>
    </row>
    <row r="4623" spans="1:10" x14ac:dyDescent="0.25">
      <c r="A4623">
        <v>4622</v>
      </c>
      <c r="B4623" t="s">
        <v>4629</v>
      </c>
      <c r="C4623">
        <v>14457</v>
      </c>
      <c r="D4623">
        <v>14435</v>
      </c>
      <c r="E4623">
        <v>11</v>
      </c>
      <c r="F4623">
        <v>4231.37585464126</v>
      </c>
      <c r="G4623">
        <v>3.3621170098901931</v>
      </c>
      <c r="H4623">
        <v>3591.3111804210071</v>
      </c>
      <c r="I4623">
        <v>12835</v>
      </c>
      <c r="J4623">
        <v>12776</v>
      </c>
    </row>
    <row r="4624" spans="1:10" x14ac:dyDescent="0.25">
      <c r="A4624">
        <v>4623</v>
      </c>
      <c r="B4624" t="s">
        <v>4630</v>
      </c>
      <c r="C4624">
        <v>14457</v>
      </c>
      <c r="D4624">
        <v>14447</v>
      </c>
      <c r="E4624">
        <v>12</v>
      </c>
      <c r="F4624">
        <v>4476.4846615041333</v>
      </c>
      <c r="G4624">
        <v>3.5459486150373491</v>
      </c>
      <c r="H4624">
        <v>3826.3173354412438</v>
      </c>
      <c r="I4624">
        <v>12835</v>
      </c>
      <c r="J4624">
        <v>12809</v>
      </c>
    </row>
    <row r="4625" spans="1:10" x14ac:dyDescent="0.25">
      <c r="A4625">
        <v>4624</v>
      </c>
      <c r="B4625" t="s">
        <v>4631</v>
      </c>
      <c r="C4625">
        <v>14457</v>
      </c>
      <c r="D4625">
        <v>14467</v>
      </c>
      <c r="E4625">
        <v>13</v>
      </c>
      <c r="F4625">
        <v>4535.5938312847638</v>
      </c>
      <c r="G4625">
        <v>3.5241195785918151</v>
      </c>
      <c r="H4625">
        <v>4310.3387720040018</v>
      </c>
      <c r="I4625">
        <v>12835</v>
      </c>
      <c r="J4625">
        <v>12858</v>
      </c>
    </row>
    <row r="4626" spans="1:10" x14ac:dyDescent="0.25">
      <c r="A4626">
        <v>4625</v>
      </c>
      <c r="B4626" t="s">
        <v>4632</v>
      </c>
      <c r="C4626">
        <v>14457</v>
      </c>
      <c r="D4626">
        <v>14424</v>
      </c>
      <c r="E4626">
        <v>14</v>
      </c>
      <c r="F4626">
        <v>4537.1777772871555</v>
      </c>
      <c r="G4626">
        <v>3.5677607102152402</v>
      </c>
      <c r="H4626">
        <v>4105.6908878012191</v>
      </c>
      <c r="I4626">
        <v>12835</v>
      </c>
      <c r="J4626">
        <v>12726</v>
      </c>
    </row>
    <row r="4627" spans="1:10" x14ac:dyDescent="0.25">
      <c r="A4627">
        <v>4626</v>
      </c>
      <c r="B4627" t="s">
        <v>4633</v>
      </c>
      <c r="C4627">
        <v>14457</v>
      </c>
      <c r="D4627">
        <v>14425</v>
      </c>
      <c r="E4627">
        <v>15</v>
      </c>
      <c r="F4627">
        <v>4781.0394998378042</v>
      </c>
      <c r="G4627">
        <v>3.557677803115519</v>
      </c>
      <c r="H4627">
        <v>4034.5452138965738</v>
      </c>
      <c r="I4627">
        <v>12835</v>
      </c>
      <c r="J4627">
        <v>12727</v>
      </c>
    </row>
    <row r="4628" spans="1:10" x14ac:dyDescent="0.25">
      <c r="A4628">
        <v>4627</v>
      </c>
      <c r="B4628" t="s">
        <v>4634</v>
      </c>
      <c r="C4628">
        <v>14457</v>
      </c>
      <c r="D4628">
        <v>14459</v>
      </c>
      <c r="E4628">
        <v>16</v>
      </c>
      <c r="F4628">
        <v>5613.5473264999246</v>
      </c>
      <c r="G4628">
        <v>4.0171274754690893</v>
      </c>
      <c r="H4628">
        <v>4805.106603461707</v>
      </c>
      <c r="I4628">
        <v>12835</v>
      </c>
      <c r="J4628">
        <v>12837</v>
      </c>
    </row>
    <row r="4629" spans="1:10" x14ac:dyDescent="0.25">
      <c r="A4629">
        <v>4628</v>
      </c>
      <c r="B4629" t="s">
        <v>4635</v>
      </c>
      <c r="C4629">
        <v>14457</v>
      </c>
      <c r="D4629">
        <v>14421</v>
      </c>
      <c r="E4629">
        <v>17</v>
      </c>
      <c r="F4629">
        <v>5738.7896913354871</v>
      </c>
      <c r="G4629">
        <v>4.2759904467387813</v>
      </c>
      <c r="H4629">
        <v>4932.8140261587832</v>
      </c>
      <c r="I4629">
        <v>12835</v>
      </c>
      <c r="J4629">
        <v>12692</v>
      </c>
    </row>
    <row r="4630" spans="1:10" x14ac:dyDescent="0.25">
      <c r="A4630">
        <v>4629</v>
      </c>
      <c r="B4630" t="s">
        <v>4636</v>
      </c>
      <c r="C4630">
        <v>14457</v>
      </c>
      <c r="D4630">
        <v>14468</v>
      </c>
      <c r="E4630">
        <v>18</v>
      </c>
      <c r="F4630">
        <v>5871.3494018157926</v>
      </c>
      <c r="G4630">
        <v>4.7353470430647544</v>
      </c>
      <c r="H4630">
        <v>4941.9736261764674</v>
      </c>
      <c r="I4630">
        <v>12835</v>
      </c>
      <c r="J4630">
        <v>12859</v>
      </c>
    </row>
    <row r="4631" spans="1:10" x14ac:dyDescent="0.25">
      <c r="A4631">
        <v>4630</v>
      </c>
      <c r="B4631" t="s">
        <v>4637</v>
      </c>
      <c r="C4631">
        <v>14457</v>
      </c>
      <c r="D4631">
        <v>14420</v>
      </c>
      <c r="E4631">
        <v>19</v>
      </c>
      <c r="F4631">
        <v>5880.4105845890144</v>
      </c>
      <c r="G4631">
        <v>4.9408585701932362</v>
      </c>
      <c r="H4631">
        <v>5079.3366083726951</v>
      </c>
      <c r="I4631">
        <v>12835</v>
      </c>
      <c r="J4631">
        <v>12691</v>
      </c>
    </row>
    <row r="4632" spans="1:10" x14ac:dyDescent="0.25">
      <c r="A4632">
        <v>4631</v>
      </c>
      <c r="B4632" t="s">
        <v>4638</v>
      </c>
      <c r="C4632">
        <v>14457</v>
      </c>
      <c r="D4632">
        <v>14436</v>
      </c>
      <c r="E4632">
        <v>20</v>
      </c>
      <c r="F4632">
        <v>6294.7595172326883</v>
      </c>
      <c r="G4632">
        <v>5.0019699724151154</v>
      </c>
      <c r="H4632">
        <v>5298.8581715795499</v>
      </c>
      <c r="I4632">
        <v>12835</v>
      </c>
      <c r="J4632">
        <v>12777</v>
      </c>
    </row>
    <row r="4633" spans="1:10" x14ac:dyDescent="0.25">
      <c r="A4633">
        <v>4632</v>
      </c>
      <c r="B4633" t="s">
        <v>4639</v>
      </c>
      <c r="C4633">
        <v>14457</v>
      </c>
      <c r="D4633">
        <v>14475</v>
      </c>
      <c r="E4633">
        <v>21</v>
      </c>
      <c r="F4633">
        <v>6379.8140189032674</v>
      </c>
      <c r="G4633">
        <v>4.8561917672871777</v>
      </c>
      <c r="H4633">
        <v>6256.0155418260802</v>
      </c>
      <c r="I4633">
        <v>12835</v>
      </c>
      <c r="J4633">
        <v>12875</v>
      </c>
    </row>
    <row r="4634" spans="1:10" x14ac:dyDescent="0.25">
      <c r="A4634">
        <v>4633</v>
      </c>
      <c r="B4634" t="s">
        <v>4640</v>
      </c>
      <c r="C4634">
        <v>14457</v>
      </c>
      <c r="D4634">
        <v>14482</v>
      </c>
      <c r="E4634">
        <v>22</v>
      </c>
      <c r="F4634">
        <v>6435.1147543434254</v>
      </c>
      <c r="G4634">
        <v>4.9017665063203149</v>
      </c>
      <c r="H4634">
        <v>5049.0249143687843</v>
      </c>
      <c r="I4634">
        <v>12835</v>
      </c>
      <c r="J4634">
        <v>12892</v>
      </c>
    </row>
    <row r="4635" spans="1:10" x14ac:dyDescent="0.25">
      <c r="A4635">
        <v>4634</v>
      </c>
      <c r="B4635" t="s">
        <v>4641</v>
      </c>
      <c r="C4635">
        <v>14457</v>
      </c>
      <c r="D4635">
        <v>14469</v>
      </c>
      <c r="E4635">
        <v>23</v>
      </c>
      <c r="F4635">
        <v>6481.4602149220118</v>
      </c>
      <c r="G4635">
        <v>5.469985962229063</v>
      </c>
      <c r="H4635">
        <v>5474.9566051380016</v>
      </c>
      <c r="I4635">
        <v>12835</v>
      </c>
      <c r="J4635">
        <v>12860</v>
      </c>
    </row>
    <row r="4636" spans="1:10" x14ac:dyDescent="0.25">
      <c r="A4636">
        <v>4635</v>
      </c>
      <c r="B4636" t="s">
        <v>4642</v>
      </c>
      <c r="C4636">
        <v>14457</v>
      </c>
      <c r="D4636">
        <v>14448</v>
      </c>
      <c r="E4636">
        <v>24</v>
      </c>
      <c r="F4636">
        <v>6501.9386625052603</v>
      </c>
      <c r="G4636">
        <v>4.7488109480282912</v>
      </c>
      <c r="H4636">
        <v>5189.8709764154146</v>
      </c>
      <c r="I4636">
        <v>12835</v>
      </c>
      <c r="J4636">
        <v>12810</v>
      </c>
    </row>
    <row r="4637" spans="1:10" x14ac:dyDescent="0.25">
      <c r="A4637">
        <v>4636</v>
      </c>
      <c r="B4637" t="s">
        <v>4643</v>
      </c>
      <c r="C4637">
        <v>14457</v>
      </c>
      <c r="D4637">
        <v>14483</v>
      </c>
      <c r="E4637">
        <v>25</v>
      </c>
      <c r="F4637">
        <v>6528.0375445343334</v>
      </c>
      <c r="G4637">
        <v>4.9714585989634958</v>
      </c>
      <c r="H4637">
        <v>6389.8549987186516</v>
      </c>
      <c r="I4637">
        <v>12835</v>
      </c>
      <c r="J4637">
        <v>12893</v>
      </c>
    </row>
    <row r="4638" spans="1:10" x14ac:dyDescent="0.25">
      <c r="A4638">
        <v>4637</v>
      </c>
      <c r="B4638" t="s">
        <v>4644</v>
      </c>
      <c r="C4638">
        <v>14457</v>
      </c>
      <c r="D4638">
        <v>14460</v>
      </c>
      <c r="E4638">
        <v>26</v>
      </c>
      <c r="F4638">
        <v>6612.4775999791354</v>
      </c>
      <c r="G4638">
        <v>4.8788725811888538</v>
      </c>
      <c r="H4638">
        <v>5782.434109787856</v>
      </c>
      <c r="I4638">
        <v>12835</v>
      </c>
      <c r="J4638">
        <v>12838</v>
      </c>
    </row>
    <row r="4639" spans="1:10" x14ac:dyDescent="0.25">
      <c r="A4639">
        <v>4638</v>
      </c>
      <c r="B4639" t="s">
        <v>4645</v>
      </c>
      <c r="C4639">
        <v>14457</v>
      </c>
      <c r="D4639">
        <v>14449</v>
      </c>
      <c r="E4639">
        <v>27</v>
      </c>
      <c r="F4639">
        <v>7111.778344682938</v>
      </c>
      <c r="G4639">
        <v>5.2278068885900124</v>
      </c>
      <c r="H4639">
        <v>5837.4362368715774</v>
      </c>
      <c r="I4639">
        <v>12835</v>
      </c>
      <c r="J4639">
        <v>12811</v>
      </c>
    </row>
    <row r="4640" spans="1:10" x14ac:dyDescent="0.25">
      <c r="A4640">
        <v>4639</v>
      </c>
      <c r="B4640" t="s">
        <v>4646</v>
      </c>
      <c r="C4640">
        <v>14457</v>
      </c>
      <c r="D4640">
        <v>14426</v>
      </c>
      <c r="E4640">
        <v>28</v>
      </c>
      <c r="F4640">
        <v>7204.2421259317434</v>
      </c>
      <c r="G4640">
        <v>5.3722336383864393</v>
      </c>
      <c r="H4640">
        <v>4846.7930877610579</v>
      </c>
      <c r="I4640">
        <v>12835</v>
      </c>
      <c r="J4640">
        <v>12728</v>
      </c>
    </row>
    <row r="4641" spans="1:10" x14ac:dyDescent="0.25">
      <c r="A4641">
        <v>4640</v>
      </c>
      <c r="B4641" t="s">
        <v>4647</v>
      </c>
      <c r="C4641">
        <v>14457</v>
      </c>
      <c r="D4641">
        <v>14433</v>
      </c>
      <c r="E4641">
        <v>29</v>
      </c>
      <c r="F4641">
        <v>7309.7009892018959</v>
      </c>
      <c r="G4641">
        <v>5.767788244475863</v>
      </c>
      <c r="H4641">
        <v>5717.2509054274979</v>
      </c>
      <c r="I4641">
        <v>12835</v>
      </c>
      <c r="J4641">
        <v>12753</v>
      </c>
    </row>
    <row r="4642" spans="1:10" x14ac:dyDescent="0.25">
      <c r="A4642">
        <v>4641</v>
      </c>
      <c r="B4642" t="s">
        <v>4648</v>
      </c>
      <c r="C4642">
        <v>14457</v>
      </c>
      <c r="D4642">
        <v>14484</v>
      </c>
      <c r="E4642">
        <v>30</v>
      </c>
      <c r="F4642">
        <v>7328.5852714396387</v>
      </c>
      <c r="G4642">
        <v>5.5718693941424764</v>
      </c>
      <c r="H4642">
        <v>7121.4071514067009</v>
      </c>
      <c r="I4642">
        <v>12835</v>
      </c>
      <c r="J4642">
        <v>12894</v>
      </c>
    </row>
    <row r="4643" spans="1:10" x14ac:dyDescent="0.25">
      <c r="A4643">
        <v>4642</v>
      </c>
      <c r="B4643" t="s">
        <v>4649</v>
      </c>
      <c r="C4643">
        <v>14457</v>
      </c>
      <c r="D4643">
        <v>14437</v>
      </c>
      <c r="E4643">
        <v>31</v>
      </c>
      <c r="F4643">
        <v>7375.0990251627263</v>
      </c>
      <c r="G4643">
        <v>6.0195313960167223</v>
      </c>
      <c r="H4643">
        <v>6068.1458760816322</v>
      </c>
      <c r="I4643">
        <v>12835</v>
      </c>
      <c r="J4643">
        <v>12778</v>
      </c>
    </row>
    <row r="4644" spans="1:10" x14ac:dyDescent="0.25">
      <c r="A4644">
        <v>4643</v>
      </c>
      <c r="B4644" t="s">
        <v>4650</v>
      </c>
      <c r="C4644">
        <v>14457</v>
      </c>
      <c r="D4644">
        <v>14489</v>
      </c>
      <c r="E4644">
        <v>32</v>
      </c>
      <c r="F4644">
        <v>7441.4638031298582</v>
      </c>
      <c r="G4644">
        <v>5.974675557876437</v>
      </c>
      <c r="H4644">
        <v>6031.8644078613816</v>
      </c>
      <c r="I4644">
        <v>12835</v>
      </c>
      <c r="J4644">
        <v>12910</v>
      </c>
    </row>
    <row r="4645" spans="1:10" x14ac:dyDescent="0.25">
      <c r="A4645">
        <v>4644</v>
      </c>
      <c r="B4645" t="s">
        <v>4651</v>
      </c>
      <c r="C4645">
        <v>14457</v>
      </c>
      <c r="D4645">
        <v>14476</v>
      </c>
      <c r="E4645">
        <v>33</v>
      </c>
      <c r="F4645">
        <v>7499.0031494146642</v>
      </c>
      <c r="G4645">
        <v>5.6955836151707242</v>
      </c>
      <c r="H4645">
        <v>7272.0397557000751</v>
      </c>
      <c r="I4645">
        <v>12835</v>
      </c>
      <c r="J4645">
        <v>12876</v>
      </c>
    </row>
    <row r="4646" spans="1:10" x14ac:dyDescent="0.25">
      <c r="A4646">
        <v>4645</v>
      </c>
      <c r="B4646" t="s">
        <v>4652</v>
      </c>
      <c r="C4646">
        <v>14457</v>
      </c>
      <c r="D4646">
        <v>14419</v>
      </c>
      <c r="E4646">
        <v>34</v>
      </c>
      <c r="F4646">
        <v>7550.5799645892712</v>
      </c>
      <c r="G4646">
        <v>6.1145187290694869</v>
      </c>
      <c r="H4646">
        <v>6213.1270106937454</v>
      </c>
      <c r="I4646">
        <v>12835</v>
      </c>
      <c r="J4646">
        <v>12664</v>
      </c>
    </row>
    <row r="4647" spans="1:10" x14ac:dyDescent="0.25">
      <c r="A4647">
        <v>4646</v>
      </c>
      <c r="B4647" t="s">
        <v>4653</v>
      </c>
      <c r="C4647">
        <v>14457</v>
      </c>
      <c r="D4647">
        <v>14418</v>
      </c>
      <c r="E4647">
        <v>35</v>
      </c>
      <c r="F4647">
        <v>7561.5680372879078</v>
      </c>
      <c r="G4647">
        <v>5.6430742062030976</v>
      </c>
      <c r="H4647">
        <v>6382.640561072204</v>
      </c>
      <c r="I4647">
        <v>12835</v>
      </c>
      <c r="J4647">
        <v>12663</v>
      </c>
    </row>
    <row r="4648" spans="1:10" x14ac:dyDescent="0.25">
      <c r="A4648">
        <v>4647</v>
      </c>
      <c r="B4648" t="s">
        <v>4654</v>
      </c>
      <c r="C4648">
        <v>14457</v>
      </c>
      <c r="D4648">
        <v>14438</v>
      </c>
      <c r="E4648">
        <v>36</v>
      </c>
      <c r="F4648">
        <v>7632.5855075107729</v>
      </c>
      <c r="G4648">
        <v>6.2126462577777577</v>
      </c>
      <c r="H4648">
        <v>6225.5494321343876</v>
      </c>
      <c r="I4648">
        <v>12835</v>
      </c>
      <c r="J4648">
        <v>12779</v>
      </c>
    </row>
    <row r="4649" spans="1:10" x14ac:dyDescent="0.25">
      <c r="A4649">
        <v>4648</v>
      </c>
      <c r="B4649" t="s">
        <v>4655</v>
      </c>
      <c r="C4649">
        <v>14457</v>
      </c>
      <c r="D4649">
        <v>14428</v>
      </c>
      <c r="E4649">
        <v>37</v>
      </c>
      <c r="F4649">
        <v>8103.9493031382553</v>
      </c>
      <c r="G4649">
        <v>6.4326949855144342</v>
      </c>
      <c r="H4649">
        <v>7014.4914572842126</v>
      </c>
      <c r="I4649">
        <v>12835</v>
      </c>
      <c r="J4649">
        <v>12730</v>
      </c>
    </row>
    <row r="4650" spans="1:10" x14ac:dyDescent="0.25">
      <c r="A4650">
        <v>4649</v>
      </c>
      <c r="B4650" t="s">
        <v>4656</v>
      </c>
      <c r="C4650">
        <v>14457</v>
      </c>
      <c r="D4650">
        <v>14461</v>
      </c>
      <c r="E4650">
        <v>38</v>
      </c>
      <c r="F4650">
        <v>8112.9244732168954</v>
      </c>
      <c r="G4650">
        <v>5.9233103185454077</v>
      </c>
      <c r="H4650">
        <v>6837.5932566206138</v>
      </c>
      <c r="I4650">
        <v>12835</v>
      </c>
      <c r="J4650">
        <v>12839</v>
      </c>
    </row>
    <row r="4651" spans="1:10" x14ac:dyDescent="0.25">
      <c r="A4651">
        <v>4650</v>
      </c>
      <c r="B4651" t="s">
        <v>4657</v>
      </c>
      <c r="C4651">
        <v>14457</v>
      </c>
      <c r="D4651">
        <v>14412</v>
      </c>
      <c r="E4651">
        <v>39</v>
      </c>
      <c r="F4651">
        <v>8275.8790534665532</v>
      </c>
      <c r="G4651">
        <v>6.3378421538474203</v>
      </c>
      <c r="H4651">
        <v>7031.3052811696934</v>
      </c>
      <c r="I4651">
        <v>12835</v>
      </c>
      <c r="J4651">
        <v>12619</v>
      </c>
    </row>
    <row r="4652" spans="1:10" x14ac:dyDescent="0.25">
      <c r="A4652">
        <v>4651</v>
      </c>
      <c r="B4652" t="s">
        <v>4658</v>
      </c>
      <c r="C4652">
        <v>14457</v>
      </c>
      <c r="D4652">
        <v>14413</v>
      </c>
      <c r="E4652">
        <v>40</v>
      </c>
      <c r="F4652">
        <v>8333.3919050746463</v>
      </c>
      <c r="G4652">
        <v>7.0059873700078628</v>
      </c>
      <c r="H4652">
        <v>6908.303409851138</v>
      </c>
      <c r="I4652">
        <v>12835</v>
      </c>
      <c r="J4652">
        <v>12620</v>
      </c>
    </row>
    <row r="4653" spans="1:10" x14ac:dyDescent="0.25">
      <c r="A4653">
        <v>4652</v>
      </c>
      <c r="B4653" t="s">
        <v>4659</v>
      </c>
      <c r="C4653">
        <v>14457</v>
      </c>
      <c r="D4653">
        <v>14432</v>
      </c>
      <c r="E4653">
        <v>41</v>
      </c>
      <c r="F4653">
        <v>8378.4477238600903</v>
      </c>
      <c r="G4653">
        <v>7.0445934969634694</v>
      </c>
      <c r="H4653">
        <v>4837.8865131070816</v>
      </c>
      <c r="I4653">
        <v>12835</v>
      </c>
      <c r="J4653">
        <v>12752</v>
      </c>
    </row>
    <row r="4654" spans="1:10" x14ac:dyDescent="0.25">
      <c r="A4654">
        <v>4653</v>
      </c>
      <c r="B4654" t="s">
        <v>4660</v>
      </c>
      <c r="C4654">
        <v>14457</v>
      </c>
      <c r="D4654">
        <v>14414</v>
      </c>
      <c r="E4654">
        <v>42</v>
      </c>
      <c r="F4654">
        <v>8455.3821069973601</v>
      </c>
      <c r="G4654">
        <v>7.1279775719305789</v>
      </c>
      <c r="H4654">
        <v>7134.6766521098534</v>
      </c>
      <c r="I4654">
        <v>12835</v>
      </c>
      <c r="J4654">
        <v>12621</v>
      </c>
    </row>
    <row r="4655" spans="1:10" x14ac:dyDescent="0.25">
      <c r="A4655">
        <v>4654</v>
      </c>
      <c r="B4655" t="s">
        <v>4661</v>
      </c>
      <c r="C4655">
        <v>14457</v>
      </c>
      <c r="D4655">
        <v>14477</v>
      </c>
      <c r="E4655">
        <v>43</v>
      </c>
      <c r="F4655">
        <v>8494.2077044320104</v>
      </c>
      <c r="G4655">
        <v>6.4460862188867569</v>
      </c>
      <c r="H4655">
        <v>8089.7367496742818</v>
      </c>
      <c r="I4655">
        <v>12835</v>
      </c>
      <c r="J4655">
        <v>12877</v>
      </c>
    </row>
    <row r="4656" spans="1:10" x14ac:dyDescent="0.25">
      <c r="A4656">
        <v>4655</v>
      </c>
      <c r="B4656" t="s">
        <v>4662</v>
      </c>
      <c r="C4656">
        <v>14457</v>
      </c>
      <c r="D4656">
        <v>14471</v>
      </c>
      <c r="E4656">
        <v>44</v>
      </c>
      <c r="F4656">
        <v>8537.6152730824961</v>
      </c>
      <c r="G4656">
        <v>7.5261410203895496</v>
      </c>
      <c r="H4656">
        <v>7721.3285889907038</v>
      </c>
      <c r="I4656">
        <v>12835</v>
      </c>
      <c r="J4656">
        <v>12862</v>
      </c>
    </row>
    <row r="4657" spans="1:10" x14ac:dyDescent="0.25">
      <c r="A4657">
        <v>4656</v>
      </c>
      <c r="B4657" t="s">
        <v>4663</v>
      </c>
      <c r="C4657">
        <v>14457</v>
      </c>
      <c r="D4657">
        <v>14427</v>
      </c>
      <c r="E4657">
        <v>45</v>
      </c>
      <c r="F4657">
        <v>8600.4840718982487</v>
      </c>
      <c r="G4657">
        <v>7.0550875888720794</v>
      </c>
      <c r="H4657">
        <v>5513.3051162111806</v>
      </c>
      <c r="I4657">
        <v>12835</v>
      </c>
      <c r="J4657">
        <v>12729</v>
      </c>
    </row>
    <row r="4658" spans="1:10" x14ac:dyDescent="0.25">
      <c r="A4658">
        <v>4657</v>
      </c>
      <c r="B4658" t="s">
        <v>4664</v>
      </c>
      <c r="C4658">
        <v>14457</v>
      </c>
      <c r="D4658">
        <v>14470</v>
      </c>
      <c r="E4658">
        <v>46</v>
      </c>
      <c r="F4658">
        <v>8633.2339658077981</v>
      </c>
      <c r="G4658">
        <v>6.4436198111363128</v>
      </c>
      <c r="H4658">
        <v>6773.4792927569961</v>
      </c>
      <c r="I4658">
        <v>12835</v>
      </c>
      <c r="J4658">
        <v>12861</v>
      </c>
    </row>
    <row r="4659" spans="1:10" x14ac:dyDescent="0.25">
      <c r="A4659">
        <v>4658</v>
      </c>
      <c r="B4659" t="s">
        <v>4665</v>
      </c>
      <c r="C4659">
        <v>14457</v>
      </c>
      <c r="D4659">
        <v>14462</v>
      </c>
      <c r="E4659">
        <v>47</v>
      </c>
      <c r="F4659">
        <v>8771.4969269710782</v>
      </c>
      <c r="G4659">
        <v>6.0557958765372319</v>
      </c>
      <c r="H4659">
        <v>7629.2788410640414</v>
      </c>
      <c r="I4659">
        <v>12835</v>
      </c>
      <c r="J4659">
        <v>12840</v>
      </c>
    </row>
    <row r="4660" spans="1:10" x14ac:dyDescent="0.25">
      <c r="A4660">
        <v>4659</v>
      </c>
      <c r="B4660" t="s">
        <v>4666</v>
      </c>
      <c r="C4660">
        <v>14457</v>
      </c>
      <c r="D4660">
        <v>14423</v>
      </c>
      <c r="E4660">
        <v>48</v>
      </c>
      <c r="F4660">
        <v>9058.1116353664929</v>
      </c>
      <c r="G4660">
        <v>7.1674322420114942</v>
      </c>
      <c r="H4660">
        <v>7657.6211162875716</v>
      </c>
      <c r="I4660">
        <v>12835</v>
      </c>
      <c r="J4660">
        <v>12694</v>
      </c>
    </row>
    <row r="4661" spans="1:10" x14ac:dyDescent="0.25">
      <c r="A4661">
        <v>4660</v>
      </c>
      <c r="B4661" t="s">
        <v>4667</v>
      </c>
      <c r="C4661">
        <v>14457</v>
      </c>
      <c r="D4661">
        <v>14450</v>
      </c>
      <c r="E4661">
        <v>49</v>
      </c>
      <c r="F4661">
        <v>9078.8892773800799</v>
      </c>
      <c r="G4661">
        <v>6.8930054991570104</v>
      </c>
      <c r="H4661">
        <v>7879.8395666719962</v>
      </c>
      <c r="I4661">
        <v>12835</v>
      </c>
      <c r="J4661">
        <v>12812</v>
      </c>
    </row>
    <row r="4662" spans="1:10" x14ac:dyDescent="0.25">
      <c r="A4662">
        <v>4661</v>
      </c>
      <c r="B4662" t="s">
        <v>4668</v>
      </c>
      <c r="C4662">
        <v>14457</v>
      </c>
      <c r="D4662">
        <v>14409</v>
      </c>
      <c r="E4662">
        <v>50</v>
      </c>
      <c r="F4662">
        <v>9119.3915653759013</v>
      </c>
      <c r="G4662">
        <v>6.9554287744283361</v>
      </c>
      <c r="H4662">
        <v>8039.0270682813534</v>
      </c>
      <c r="I4662">
        <v>12835</v>
      </c>
      <c r="J4662">
        <v>12586</v>
      </c>
    </row>
    <row r="4663" spans="1:10" x14ac:dyDescent="0.25">
      <c r="A4663">
        <v>4662</v>
      </c>
      <c r="B4663" t="s">
        <v>4669</v>
      </c>
      <c r="C4663">
        <v>14457</v>
      </c>
      <c r="D4663">
        <v>14404</v>
      </c>
      <c r="E4663">
        <v>51</v>
      </c>
      <c r="F4663">
        <v>9202.4062584663352</v>
      </c>
      <c r="G4663">
        <v>7.0932326145890894</v>
      </c>
      <c r="H4663">
        <v>7851.0182879703952</v>
      </c>
      <c r="I4663">
        <v>12835</v>
      </c>
      <c r="J4663">
        <v>0</v>
      </c>
    </row>
    <row r="4664" spans="1:10" x14ac:dyDescent="0.25">
      <c r="A4664">
        <v>4663</v>
      </c>
      <c r="B4664" t="s">
        <v>4670</v>
      </c>
      <c r="C4664">
        <v>14457</v>
      </c>
      <c r="D4664">
        <v>14485</v>
      </c>
      <c r="E4664">
        <v>52</v>
      </c>
      <c r="F4664">
        <v>9289.3501149219501</v>
      </c>
      <c r="G4664">
        <v>7.2836977178397202</v>
      </c>
      <c r="H4664">
        <v>8263.3157534006477</v>
      </c>
      <c r="I4664">
        <v>12835</v>
      </c>
      <c r="J4664">
        <v>12895</v>
      </c>
    </row>
    <row r="4665" spans="1:10" x14ac:dyDescent="0.25">
      <c r="A4665">
        <v>4664</v>
      </c>
      <c r="B4665" t="s">
        <v>4671</v>
      </c>
      <c r="C4665">
        <v>14457</v>
      </c>
      <c r="D4665">
        <v>14408</v>
      </c>
      <c r="E4665">
        <v>53</v>
      </c>
      <c r="F4665">
        <v>9440.8545147316145</v>
      </c>
      <c r="G4665">
        <v>8.0425027567340024</v>
      </c>
      <c r="H4665">
        <v>8179.1197170421774</v>
      </c>
      <c r="I4665">
        <v>12835</v>
      </c>
      <c r="J4665">
        <v>12585</v>
      </c>
    </row>
    <row r="4666" spans="1:10" x14ac:dyDescent="0.25">
      <c r="A4666">
        <v>4665</v>
      </c>
      <c r="B4666" t="s">
        <v>4672</v>
      </c>
      <c r="C4666">
        <v>14457</v>
      </c>
      <c r="D4666">
        <v>14422</v>
      </c>
      <c r="E4666">
        <v>54</v>
      </c>
      <c r="F4666">
        <v>9488.8742974928191</v>
      </c>
      <c r="G4666">
        <v>7.6979710888650299</v>
      </c>
      <c r="H4666">
        <v>7105.3316348945709</v>
      </c>
      <c r="I4666">
        <v>12835</v>
      </c>
      <c r="J4666">
        <v>12693</v>
      </c>
    </row>
    <row r="4667" spans="1:10" x14ac:dyDescent="0.25">
      <c r="A4667">
        <v>4666</v>
      </c>
      <c r="B4667" t="s">
        <v>4673</v>
      </c>
      <c r="C4667">
        <v>14457</v>
      </c>
      <c r="D4667">
        <v>14478</v>
      </c>
      <c r="E4667">
        <v>55</v>
      </c>
      <c r="F4667">
        <v>9514.1604816947129</v>
      </c>
      <c r="G4667">
        <v>7.2110508018337853</v>
      </c>
      <c r="H4667">
        <v>9043.5920876982491</v>
      </c>
      <c r="I4667">
        <v>12835</v>
      </c>
      <c r="J4667">
        <v>12878</v>
      </c>
    </row>
    <row r="4668" spans="1:10" x14ac:dyDescent="0.25">
      <c r="A4668">
        <v>4667</v>
      </c>
      <c r="B4668" t="s">
        <v>4674</v>
      </c>
      <c r="C4668">
        <v>14457</v>
      </c>
      <c r="D4668">
        <v>14429</v>
      </c>
      <c r="E4668">
        <v>56</v>
      </c>
      <c r="F4668">
        <v>10132.522431697291</v>
      </c>
      <c r="G4668">
        <v>7.7908197445123042</v>
      </c>
      <c r="H4668">
        <v>8546.5031129855888</v>
      </c>
      <c r="I4668">
        <v>12835</v>
      </c>
      <c r="J4668">
        <v>12731</v>
      </c>
    </row>
    <row r="4669" spans="1:10" x14ac:dyDescent="0.25">
      <c r="A4669">
        <v>4668</v>
      </c>
      <c r="B4669" t="s">
        <v>4675</v>
      </c>
      <c r="C4669">
        <v>14457</v>
      </c>
      <c r="D4669">
        <v>14479</v>
      </c>
      <c r="E4669">
        <v>57</v>
      </c>
      <c r="F4669">
        <v>10461.42749267101</v>
      </c>
      <c r="G4669">
        <v>7.9174018726129871</v>
      </c>
      <c r="H4669">
        <v>9995.615464579163</v>
      </c>
      <c r="I4669">
        <v>12835</v>
      </c>
      <c r="J4669">
        <v>12879</v>
      </c>
    </row>
    <row r="4670" spans="1:10" x14ac:dyDescent="0.25">
      <c r="A4670">
        <v>4669</v>
      </c>
      <c r="B4670" t="s">
        <v>4676</v>
      </c>
      <c r="C4670">
        <v>14457</v>
      </c>
      <c r="D4670">
        <v>14415</v>
      </c>
      <c r="E4670">
        <v>58</v>
      </c>
      <c r="F4670">
        <v>10718.39553842798</v>
      </c>
      <c r="G4670">
        <v>8.6830082489473295</v>
      </c>
      <c r="H4670">
        <v>7763.1833463875164</v>
      </c>
      <c r="I4670">
        <v>12835</v>
      </c>
      <c r="J4670">
        <v>12622</v>
      </c>
    </row>
    <row r="4671" spans="1:10" x14ac:dyDescent="0.25">
      <c r="A4671">
        <v>4670</v>
      </c>
      <c r="B4671" t="s">
        <v>4677</v>
      </c>
      <c r="C4671">
        <v>14457</v>
      </c>
      <c r="D4671">
        <v>14451</v>
      </c>
      <c r="E4671">
        <v>59</v>
      </c>
      <c r="F4671">
        <v>10749.938476150581</v>
      </c>
      <c r="G4671">
        <v>7.1023379482426439</v>
      </c>
      <c r="H4671">
        <v>9866.2997745522134</v>
      </c>
      <c r="I4671">
        <v>12835</v>
      </c>
      <c r="J4671">
        <v>12813</v>
      </c>
    </row>
    <row r="4672" spans="1:10" x14ac:dyDescent="0.25">
      <c r="A4672">
        <v>4671</v>
      </c>
      <c r="B4672" t="s">
        <v>4678</v>
      </c>
      <c r="C4672">
        <v>14457</v>
      </c>
      <c r="D4672">
        <v>14439</v>
      </c>
      <c r="E4672">
        <v>60</v>
      </c>
      <c r="F4672">
        <v>10991.676533297579</v>
      </c>
      <c r="G4672">
        <v>8.8057927550745063</v>
      </c>
      <c r="H4672">
        <v>9151.3062012031751</v>
      </c>
      <c r="I4672">
        <v>12835</v>
      </c>
      <c r="J4672">
        <v>12780</v>
      </c>
    </row>
    <row r="4673" spans="1:10" x14ac:dyDescent="0.25">
      <c r="A4673">
        <v>4672</v>
      </c>
      <c r="B4673" t="s">
        <v>4679</v>
      </c>
      <c r="C4673">
        <v>14457</v>
      </c>
      <c r="D4673">
        <v>14463</v>
      </c>
      <c r="E4673">
        <v>61</v>
      </c>
      <c r="F4673">
        <v>11237.58502508649</v>
      </c>
      <c r="G4673">
        <v>10.22611077239355</v>
      </c>
      <c r="H4673">
        <v>9864.9148336617091</v>
      </c>
      <c r="I4673">
        <v>12835</v>
      </c>
      <c r="J4673">
        <v>12841</v>
      </c>
    </row>
    <row r="4674" spans="1:10" x14ac:dyDescent="0.25">
      <c r="A4674">
        <v>4673</v>
      </c>
      <c r="B4674" t="s">
        <v>4680</v>
      </c>
      <c r="C4674">
        <v>14457</v>
      </c>
      <c r="D4674">
        <v>14417</v>
      </c>
      <c r="E4674">
        <v>62</v>
      </c>
      <c r="F4674">
        <v>11521.754467051</v>
      </c>
      <c r="G4674">
        <v>8.941100567171862</v>
      </c>
      <c r="H4674">
        <v>9011.375888646442</v>
      </c>
      <c r="I4674">
        <v>12835</v>
      </c>
      <c r="J4674">
        <v>12624</v>
      </c>
    </row>
    <row r="4675" spans="1:10" x14ac:dyDescent="0.25">
      <c r="A4675">
        <v>4674</v>
      </c>
      <c r="B4675" t="s">
        <v>4681</v>
      </c>
      <c r="C4675">
        <v>14457</v>
      </c>
      <c r="D4675">
        <v>14452</v>
      </c>
      <c r="E4675">
        <v>63</v>
      </c>
      <c r="F4675">
        <v>11673.49246235445</v>
      </c>
      <c r="G4675">
        <v>7.6530945569818041</v>
      </c>
      <c r="H4675">
        <v>10745.27088821922</v>
      </c>
      <c r="I4675">
        <v>12835</v>
      </c>
      <c r="J4675">
        <v>12814</v>
      </c>
    </row>
    <row r="4676" spans="1:10" x14ac:dyDescent="0.25">
      <c r="A4676">
        <v>4675</v>
      </c>
      <c r="B4676" t="s">
        <v>4682</v>
      </c>
      <c r="C4676">
        <v>14457</v>
      </c>
      <c r="D4676">
        <v>14416</v>
      </c>
      <c r="E4676">
        <v>64</v>
      </c>
      <c r="F4676">
        <v>11679.40063865431</v>
      </c>
      <c r="G4676">
        <v>9.8884974300265167</v>
      </c>
      <c r="H4676">
        <v>8483.9583860204566</v>
      </c>
      <c r="I4676">
        <v>12835</v>
      </c>
      <c r="J4676">
        <v>12623</v>
      </c>
    </row>
    <row r="4677" spans="1:10" x14ac:dyDescent="0.25">
      <c r="A4677">
        <v>4676</v>
      </c>
      <c r="B4677" t="s">
        <v>4683</v>
      </c>
      <c r="C4677">
        <v>14457</v>
      </c>
      <c r="D4677">
        <v>14486</v>
      </c>
      <c r="E4677">
        <v>65</v>
      </c>
      <c r="F4677">
        <v>11693.89078769872</v>
      </c>
      <c r="G4677">
        <v>8.9939486542053082</v>
      </c>
      <c r="H4677">
        <v>10224.48397435928</v>
      </c>
      <c r="I4677">
        <v>12835</v>
      </c>
      <c r="J4677">
        <v>12896</v>
      </c>
    </row>
    <row r="4678" spans="1:10" x14ac:dyDescent="0.25">
      <c r="A4678">
        <v>4677</v>
      </c>
      <c r="B4678" t="s">
        <v>4684</v>
      </c>
      <c r="C4678">
        <v>14457</v>
      </c>
      <c r="D4678">
        <v>14480</v>
      </c>
      <c r="E4678">
        <v>66</v>
      </c>
      <c r="F4678">
        <v>11849.722867312599</v>
      </c>
      <c r="G4678">
        <v>9.0187193844724121</v>
      </c>
      <c r="H4678">
        <v>10914.28631076465</v>
      </c>
      <c r="I4678">
        <v>12835</v>
      </c>
      <c r="J4678">
        <v>12880</v>
      </c>
    </row>
    <row r="4679" spans="1:10" x14ac:dyDescent="0.25">
      <c r="A4679">
        <v>4678</v>
      </c>
      <c r="B4679" t="s">
        <v>4685</v>
      </c>
      <c r="C4679">
        <v>14457</v>
      </c>
      <c r="D4679">
        <v>14487</v>
      </c>
      <c r="E4679">
        <v>67</v>
      </c>
      <c r="F4679">
        <v>11850.93569889999</v>
      </c>
      <c r="G4679">
        <v>8.9636322147377427</v>
      </c>
      <c r="H4679">
        <v>11273.6109618188</v>
      </c>
      <c r="I4679">
        <v>12835</v>
      </c>
      <c r="J4679">
        <v>12897</v>
      </c>
    </row>
    <row r="4680" spans="1:10" x14ac:dyDescent="0.25">
      <c r="A4680">
        <v>4679</v>
      </c>
      <c r="B4680" t="s">
        <v>4686</v>
      </c>
      <c r="C4680">
        <v>14457</v>
      </c>
      <c r="D4680">
        <v>14406</v>
      </c>
      <c r="E4680">
        <v>68</v>
      </c>
      <c r="F4680">
        <v>11929.39233055807</v>
      </c>
      <c r="G4680">
        <v>8.8274545208495319</v>
      </c>
      <c r="H4680">
        <v>9569.3505768463601</v>
      </c>
      <c r="I4680">
        <v>12835</v>
      </c>
      <c r="J4680">
        <v>12538</v>
      </c>
    </row>
    <row r="4681" spans="1:10" x14ac:dyDescent="0.25">
      <c r="A4681">
        <v>4680</v>
      </c>
      <c r="B4681" t="s">
        <v>4687</v>
      </c>
      <c r="C4681">
        <v>14457</v>
      </c>
      <c r="D4681">
        <v>14405</v>
      </c>
      <c r="E4681">
        <v>69</v>
      </c>
      <c r="F4681">
        <v>12129.7331723846</v>
      </c>
      <c r="G4681">
        <v>8.9504809807630252</v>
      </c>
      <c r="H4681">
        <v>10040.839510541589</v>
      </c>
      <c r="I4681">
        <v>12835</v>
      </c>
      <c r="J4681">
        <v>12497</v>
      </c>
    </row>
    <row r="4682" spans="1:10" x14ac:dyDescent="0.25">
      <c r="A4682">
        <v>4681</v>
      </c>
      <c r="B4682" t="s">
        <v>4688</v>
      </c>
      <c r="C4682">
        <v>14457</v>
      </c>
      <c r="D4682">
        <v>14472</v>
      </c>
      <c r="E4682">
        <v>70</v>
      </c>
      <c r="F4682">
        <v>12249.596124172371</v>
      </c>
      <c r="G4682">
        <v>9.731765335959027</v>
      </c>
      <c r="H4682">
        <v>10825.69724749534</v>
      </c>
      <c r="I4682">
        <v>12835</v>
      </c>
      <c r="J4682">
        <v>12863</v>
      </c>
    </row>
    <row r="4683" spans="1:10" x14ac:dyDescent="0.25">
      <c r="A4683">
        <v>4682</v>
      </c>
      <c r="B4683" t="s">
        <v>4689</v>
      </c>
      <c r="C4683">
        <v>14457</v>
      </c>
      <c r="D4683">
        <v>14411</v>
      </c>
      <c r="E4683">
        <v>71</v>
      </c>
      <c r="F4683">
        <v>12342.129354883769</v>
      </c>
      <c r="G4683">
        <v>10.16192497117553</v>
      </c>
      <c r="H4683">
        <v>9060.9289407686647</v>
      </c>
      <c r="I4683">
        <v>12835</v>
      </c>
      <c r="J4683">
        <v>12588</v>
      </c>
    </row>
    <row r="4684" spans="1:10" x14ac:dyDescent="0.25">
      <c r="A4684">
        <v>4683</v>
      </c>
      <c r="B4684" t="s">
        <v>4690</v>
      </c>
      <c r="C4684">
        <v>14457</v>
      </c>
      <c r="D4684">
        <v>14490</v>
      </c>
      <c r="E4684">
        <v>72</v>
      </c>
      <c r="F4684">
        <v>12468.902325863621</v>
      </c>
      <c r="G4684">
        <v>9.4271071849604624</v>
      </c>
      <c r="H4684">
        <v>11846.37225556948</v>
      </c>
      <c r="I4684">
        <v>12835</v>
      </c>
      <c r="J4684">
        <v>12915</v>
      </c>
    </row>
    <row r="4685" spans="1:10" x14ac:dyDescent="0.25">
      <c r="A4685">
        <v>4684</v>
      </c>
      <c r="B4685" t="s">
        <v>4691</v>
      </c>
      <c r="C4685">
        <v>14457</v>
      </c>
      <c r="D4685">
        <v>14407</v>
      </c>
      <c r="E4685">
        <v>73</v>
      </c>
      <c r="F4685">
        <v>12576.026255247119</v>
      </c>
      <c r="G4685">
        <v>9.2154348756629556</v>
      </c>
      <c r="H4685">
        <v>9338.5952444002123</v>
      </c>
      <c r="I4685">
        <v>12835</v>
      </c>
      <c r="J4685">
        <v>12539</v>
      </c>
    </row>
    <row r="4686" spans="1:10" x14ac:dyDescent="0.25">
      <c r="A4686">
        <v>4685</v>
      </c>
      <c r="B4686" t="s">
        <v>4692</v>
      </c>
      <c r="C4686">
        <v>14457</v>
      </c>
      <c r="D4686">
        <v>14410</v>
      </c>
      <c r="E4686">
        <v>74</v>
      </c>
      <c r="F4686">
        <v>12646.34460775769</v>
      </c>
      <c r="G4686">
        <v>9.2549736033481533</v>
      </c>
      <c r="H4686">
        <v>9291.1016753562672</v>
      </c>
      <c r="I4686">
        <v>12835</v>
      </c>
      <c r="J4686">
        <v>12587</v>
      </c>
    </row>
    <row r="4687" spans="1:10" x14ac:dyDescent="0.25">
      <c r="A4687">
        <v>4686</v>
      </c>
      <c r="B4687" t="s">
        <v>4693</v>
      </c>
      <c r="C4687">
        <v>14457</v>
      </c>
      <c r="D4687">
        <v>14481</v>
      </c>
      <c r="E4687">
        <v>75</v>
      </c>
      <c r="F4687">
        <v>12796.543965021159</v>
      </c>
      <c r="G4687">
        <v>9.8379777416138889</v>
      </c>
      <c r="H4687">
        <v>11648.26029144237</v>
      </c>
      <c r="I4687">
        <v>12835</v>
      </c>
      <c r="J4687">
        <v>12881</v>
      </c>
    </row>
    <row r="4688" spans="1:10" x14ac:dyDescent="0.25">
      <c r="A4688">
        <v>4687</v>
      </c>
      <c r="B4688" t="s">
        <v>4694</v>
      </c>
      <c r="C4688">
        <v>14457</v>
      </c>
      <c r="D4688">
        <v>14488</v>
      </c>
      <c r="E4688">
        <v>76</v>
      </c>
      <c r="F4688">
        <v>13396.404214975109</v>
      </c>
      <c r="G4688">
        <v>10.63297878157668</v>
      </c>
      <c r="H4688">
        <v>12082.50297348033</v>
      </c>
      <c r="I4688">
        <v>12835</v>
      </c>
      <c r="J4688">
        <v>12898</v>
      </c>
    </row>
    <row r="4689" spans="1:10" x14ac:dyDescent="0.25">
      <c r="A4689">
        <v>4688</v>
      </c>
      <c r="B4689" t="s">
        <v>4695</v>
      </c>
      <c r="C4689">
        <v>14457</v>
      </c>
      <c r="D4689">
        <v>14453</v>
      </c>
      <c r="E4689">
        <v>77</v>
      </c>
      <c r="F4689">
        <v>13453.825378647431</v>
      </c>
      <c r="G4689">
        <v>9.1072692871214365</v>
      </c>
      <c r="H4689">
        <v>11704.443769511799</v>
      </c>
      <c r="I4689">
        <v>12835</v>
      </c>
      <c r="J4689">
        <v>12815</v>
      </c>
    </row>
    <row r="4690" spans="1:10" x14ac:dyDescent="0.25">
      <c r="A4690">
        <v>4689</v>
      </c>
      <c r="B4690" t="s">
        <v>4696</v>
      </c>
      <c r="C4690">
        <v>14457</v>
      </c>
      <c r="D4690">
        <v>14440</v>
      </c>
      <c r="E4690">
        <v>78</v>
      </c>
      <c r="F4690">
        <v>13783.04168626611</v>
      </c>
      <c r="G4690">
        <v>11.597157908043039</v>
      </c>
      <c r="H4690">
        <v>10953.104004567869</v>
      </c>
      <c r="I4690">
        <v>12835</v>
      </c>
      <c r="J4690">
        <v>12781</v>
      </c>
    </row>
    <row r="4691" spans="1:10" x14ac:dyDescent="0.25">
      <c r="A4691">
        <v>4690</v>
      </c>
      <c r="B4691" t="s">
        <v>4697</v>
      </c>
      <c r="C4691">
        <v>14457</v>
      </c>
      <c r="D4691">
        <v>14454</v>
      </c>
      <c r="E4691">
        <v>79</v>
      </c>
      <c r="F4691">
        <v>14032.92894832308</v>
      </c>
      <c r="G4691">
        <v>9.6863728567970853</v>
      </c>
      <c r="H4691">
        <v>12518.29922389622</v>
      </c>
      <c r="I4691">
        <v>12835</v>
      </c>
      <c r="J4691">
        <v>12816</v>
      </c>
    </row>
    <row r="4692" spans="1:10" x14ac:dyDescent="0.25">
      <c r="A4692">
        <v>4691</v>
      </c>
      <c r="B4692" t="s">
        <v>4698</v>
      </c>
      <c r="C4692">
        <v>14457</v>
      </c>
      <c r="D4692">
        <v>14441</v>
      </c>
      <c r="E4692">
        <v>80</v>
      </c>
      <c r="F4692">
        <v>14875.73770291668</v>
      </c>
      <c r="G4692">
        <v>9.5778174843023081</v>
      </c>
      <c r="H4692">
        <v>13904.022086043031</v>
      </c>
      <c r="I4692">
        <v>12835</v>
      </c>
      <c r="J4692">
        <v>12782</v>
      </c>
    </row>
    <row r="4693" spans="1:10" x14ac:dyDescent="0.25">
      <c r="A4693">
        <v>4692</v>
      </c>
      <c r="B4693" t="s">
        <v>4699</v>
      </c>
      <c r="C4693">
        <v>14457</v>
      </c>
      <c r="D4693">
        <v>14464</v>
      </c>
      <c r="E4693">
        <v>81</v>
      </c>
      <c r="F4693">
        <v>15390.385660357389</v>
      </c>
      <c r="G4693">
        <v>12.876368372278989</v>
      </c>
      <c r="H4693">
        <v>13600.47797573211</v>
      </c>
      <c r="I4693">
        <v>12835</v>
      </c>
      <c r="J4693">
        <v>12842</v>
      </c>
    </row>
    <row r="4694" spans="1:10" x14ac:dyDescent="0.25">
      <c r="A4694">
        <v>4693</v>
      </c>
      <c r="B4694" t="s">
        <v>4700</v>
      </c>
      <c r="C4694">
        <v>14457</v>
      </c>
      <c r="D4694">
        <v>14455</v>
      </c>
      <c r="E4694">
        <v>82</v>
      </c>
      <c r="F4694">
        <v>15841.31152471619</v>
      </c>
      <c r="G4694">
        <v>13.32729423663779</v>
      </c>
      <c r="H4694">
        <v>14002.63984184183</v>
      </c>
      <c r="I4694">
        <v>12835</v>
      </c>
      <c r="J4694">
        <v>12817</v>
      </c>
    </row>
    <row r="4695" spans="1:10" x14ac:dyDescent="0.25">
      <c r="A4695">
        <v>4694</v>
      </c>
      <c r="B4695" t="s">
        <v>4701</v>
      </c>
      <c r="C4695">
        <v>14457</v>
      </c>
      <c r="D4695">
        <v>14473</v>
      </c>
      <c r="E4695">
        <v>83</v>
      </c>
      <c r="F4695">
        <v>15896.14895337628</v>
      </c>
      <c r="G4695">
        <v>13.382131665297869</v>
      </c>
      <c r="H4695">
        <v>13669.558407447979</v>
      </c>
      <c r="I4695">
        <v>12835</v>
      </c>
      <c r="J4695">
        <v>12864</v>
      </c>
    </row>
    <row r="4696" spans="1:10" x14ac:dyDescent="0.25">
      <c r="A4696">
        <v>4695</v>
      </c>
      <c r="B4696" t="s">
        <v>4702</v>
      </c>
      <c r="C4696">
        <v>14457</v>
      </c>
      <c r="D4696">
        <v>14442</v>
      </c>
      <c r="E4696">
        <v>84</v>
      </c>
      <c r="F4696">
        <v>16143.06975191866</v>
      </c>
      <c r="G4696">
        <v>10.385325655933141</v>
      </c>
      <c r="H4696">
        <v>14800.19557269066</v>
      </c>
      <c r="I4696">
        <v>12835</v>
      </c>
      <c r="J4696">
        <v>12783</v>
      </c>
    </row>
    <row r="4697" spans="1:10" x14ac:dyDescent="0.25">
      <c r="A4697">
        <v>4696</v>
      </c>
      <c r="B4697" t="s">
        <v>4703</v>
      </c>
      <c r="C4697">
        <v>14457</v>
      </c>
      <c r="D4697">
        <v>14434</v>
      </c>
      <c r="E4697">
        <v>85</v>
      </c>
      <c r="F4697">
        <v>16233.98172747866</v>
      </c>
      <c r="G4697">
        <v>11.50194192022825</v>
      </c>
      <c r="H4697">
        <v>14318.79814747108</v>
      </c>
      <c r="I4697">
        <v>12835</v>
      </c>
      <c r="J4697">
        <v>12754</v>
      </c>
    </row>
    <row r="4698" spans="1:10" x14ac:dyDescent="0.25">
      <c r="A4698">
        <v>4697</v>
      </c>
      <c r="B4698" t="s">
        <v>4704</v>
      </c>
      <c r="C4698">
        <v>14457</v>
      </c>
      <c r="D4698">
        <v>14456</v>
      </c>
      <c r="E4698">
        <v>86</v>
      </c>
      <c r="F4698">
        <v>16440.144042478751</v>
      </c>
      <c r="G4698">
        <v>10.679548051596671</v>
      </c>
      <c r="H4698">
        <v>14709.949207362841</v>
      </c>
      <c r="I4698">
        <v>12835</v>
      </c>
      <c r="J4698">
        <v>12818</v>
      </c>
    </row>
    <row r="4699" spans="1:10" x14ac:dyDescent="0.25">
      <c r="A4699">
        <v>4698</v>
      </c>
      <c r="B4699" t="s">
        <v>4705</v>
      </c>
      <c r="C4699">
        <v>14457</v>
      </c>
      <c r="D4699">
        <v>14443</v>
      </c>
      <c r="E4699">
        <v>87</v>
      </c>
      <c r="F4699">
        <v>16999.11423569412</v>
      </c>
      <c r="G4699">
        <v>11.15811739674335</v>
      </c>
      <c r="H4699">
        <v>15754.947289529369</v>
      </c>
      <c r="I4699">
        <v>12835</v>
      </c>
      <c r="J4699">
        <v>12784</v>
      </c>
    </row>
    <row r="4700" spans="1:10" x14ac:dyDescent="0.25">
      <c r="A4700">
        <v>4699</v>
      </c>
      <c r="B4700" t="s">
        <v>4706</v>
      </c>
      <c r="C4700">
        <v>14458</v>
      </c>
      <c r="D4700">
        <v>14458</v>
      </c>
      <c r="E4700">
        <v>1</v>
      </c>
      <c r="F4700">
        <v>0</v>
      </c>
      <c r="G4700">
        <v>0</v>
      </c>
      <c r="H4700">
        <v>0</v>
      </c>
      <c r="I4700">
        <v>12836</v>
      </c>
      <c r="J4700">
        <v>12836</v>
      </c>
    </row>
    <row r="4701" spans="1:10" x14ac:dyDescent="0.25">
      <c r="A4701">
        <v>4700</v>
      </c>
      <c r="B4701" t="s">
        <v>4707</v>
      </c>
      <c r="C4701">
        <v>14458</v>
      </c>
      <c r="D4701">
        <v>14446</v>
      </c>
      <c r="E4701">
        <v>2</v>
      </c>
      <c r="F4701">
        <v>1198.205927038618</v>
      </c>
      <c r="G4701">
        <v>0.80011526297547053</v>
      </c>
      <c r="H4701">
        <v>563.66251529902149</v>
      </c>
      <c r="I4701">
        <v>12836</v>
      </c>
      <c r="J4701">
        <v>12808</v>
      </c>
    </row>
    <row r="4702" spans="1:10" x14ac:dyDescent="0.25">
      <c r="A4702">
        <v>4701</v>
      </c>
      <c r="B4702" t="s">
        <v>4708</v>
      </c>
      <c r="C4702">
        <v>14458</v>
      </c>
      <c r="D4702">
        <v>14445</v>
      </c>
      <c r="E4702">
        <v>3</v>
      </c>
      <c r="F4702">
        <v>1339.6805749874429</v>
      </c>
      <c r="G4702">
        <v>0.80380834499246612</v>
      </c>
      <c r="H4702">
        <v>1339.033884208746</v>
      </c>
      <c r="I4702">
        <v>12836</v>
      </c>
      <c r="J4702">
        <v>12807</v>
      </c>
    </row>
    <row r="4703" spans="1:10" x14ac:dyDescent="0.25">
      <c r="A4703">
        <v>4702</v>
      </c>
      <c r="B4703" t="s">
        <v>4709</v>
      </c>
      <c r="C4703">
        <v>14458</v>
      </c>
      <c r="D4703">
        <v>14435</v>
      </c>
      <c r="E4703">
        <v>4</v>
      </c>
      <c r="F4703">
        <v>1821.929354831389</v>
      </c>
      <c r="G4703">
        <v>1.267907833820048</v>
      </c>
      <c r="H4703">
        <v>994.56420511535669</v>
      </c>
      <c r="I4703">
        <v>12836</v>
      </c>
      <c r="J4703">
        <v>12776</v>
      </c>
    </row>
    <row r="4704" spans="1:10" x14ac:dyDescent="0.25">
      <c r="A4704">
        <v>4703</v>
      </c>
      <c r="B4704" t="s">
        <v>4710</v>
      </c>
      <c r="C4704">
        <v>14458</v>
      </c>
      <c r="D4704">
        <v>14459</v>
      </c>
      <c r="E4704">
        <v>5</v>
      </c>
      <c r="F4704">
        <v>1878.0766781685129</v>
      </c>
      <c r="G4704">
        <v>1.1268460069011079</v>
      </c>
      <c r="H4704">
        <v>1845.1629231271811</v>
      </c>
      <c r="I4704">
        <v>12836</v>
      </c>
      <c r="J4704">
        <v>12837</v>
      </c>
    </row>
    <row r="4705" spans="1:10" x14ac:dyDescent="0.25">
      <c r="A4705">
        <v>4704</v>
      </c>
      <c r="B4705" t="s">
        <v>4711</v>
      </c>
      <c r="C4705">
        <v>14458</v>
      </c>
      <c r="D4705">
        <v>14447</v>
      </c>
      <c r="E4705">
        <v>6</v>
      </c>
      <c r="F4705">
        <v>2057.3904440857309</v>
      </c>
      <c r="G4705">
        <v>1.444503650760806</v>
      </c>
      <c r="H4705">
        <v>1209.474622045964</v>
      </c>
      <c r="I4705">
        <v>12836</v>
      </c>
      <c r="J4705">
        <v>12809</v>
      </c>
    </row>
    <row r="4706" spans="1:10" x14ac:dyDescent="0.25">
      <c r="A4706">
        <v>4705</v>
      </c>
      <c r="B4706" t="s">
        <v>4712</v>
      </c>
      <c r="C4706">
        <v>14458</v>
      </c>
      <c r="D4706">
        <v>14444</v>
      </c>
      <c r="E4706">
        <v>7</v>
      </c>
      <c r="F4706">
        <v>2182.2852074804541</v>
      </c>
      <c r="G4706">
        <v>1.309371124488272</v>
      </c>
      <c r="H4706">
        <v>2181.5778071855748</v>
      </c>
      <c r="I4706">
        <v>12836</v>
      </c>
      <c r="J4706">
        <v>12806</v>
      </c>
    </row>
    <row r="4707" spans="1:10" x14ac:dyDescent="0.25">
      <c r="A4707">
        <v>4706</v>
      </c>
      <c r="B4707" t="s">
        <v>4713</v>
      </c>
      <c r="C4707">
        <v>14458</v>
      </c>
      <c r="D4707">
        <v>14448</v>
      </c>
      <c r="E4707">
        <v>8</v>
      </c>
      <c r="F4707">
        <v>2780.2681357353631</v>
      </c>
      <c r="G4707">
        <v>1.8668167240947711</v>
      </c>
      <c r="H4707">
        <v>2231.449009351948</v>
      </c>
      <c r="I4707">
        <v>12836</v>
      </c>
      <c r="J4707">
        <v>12810</v>
      </c>
    </row>
    <row r="4708" spans="1:10" x14ac:dyDescent="0.25">
      <c r="A4708">
        <v>4707</v>
      </c>
      <c r="B4708" t="s">
        <v>4714</v>
      </c>
      <c r="C4708">
        <v>14458</v>
      </c>
      <c r="D4708">
        <v>14460</v>
      </c>
      <c r="E4708">
        <v>9</v>
      </c>
      <c r="F4708">
        <v>2877.006951647722</v>
      </c>
      <c r="G4708">
        <v>1.988591112620872</v>
      </c>
      <c r="H4708">
        <v>2824.463554968484</v>
      </c>
      <c r="I4708">
        <v>12836</v>
      </c>
      <c r="J4708">
        <v>12838</v>
      </c>
    </row>
    <row r="4709" spans="1:10" x14ac:dyDescent="0.25">
      <c r="A4709">
        <v>4708</v>
      </c>
      <c r="B4709" t="s">
        <v>4715</v>
      </c>
      <c r="C4709">
        <v>14458</v>
      </c>
      <c r="D4709">
        <v>14465</v>
      </c>
      <c r="E4709">
        <v>10</v>
      </c>
      <c r="F4709">
        <v>2999.1666380727288</v>
      </c>
      <c r="G4709">
        <v>2.149468341964718</v>
      </c>
      <c r="H4709">
        <v>2489.5615861453148</v>
      </c>
      <c r="I4709">
        <v>12836</v>
      </c>
      <c r="J4709">
        <v>12856</v>
      </c>
    </row>
    <row r="4710" spans="1:10" x14ac:dyDescent="0.25">
      <c r="A4710">
        <v>4709</v>
      </c>
      <c r="B4710" t="s">
        <v>4716</v>
      </c>
      <c r="C4710">
        <v>14458</v>
      </c>
      <c r="D4710">
        <v>14449</v>
      </c>
      <c r="E4710">
        <v>11</v>
      </c>
      <c r="F4710">
        <v>3390.10781791304</v>
      </c>
      <c r="G4710">
        <v>2.345812664656493</v>
      </c>
      <c r="H4710">
        <v>2869.1960486679109</v>
      </c>
      <c r="I4710">
        <v>12836</v>
      </c>
      <c r="J4710">
        <v>12811</v>
      </c>
    </row>
    <row r="4711" spans="1:10" x14ac:dyDescent="0.25">
      <c r="A4711">
        <v>4710</v>
      </c>
      <c r="B4711" t="s">
        <v>4717</v>
      </c>
      <c r="C4711">
        <v>14458</v>
      </c>
      <c r="D4711">
        <v>14468</v>
      </c>
      <c r="E4711">
        <v>12</v>
      </c>
      <c r="F4711">
        <v>3429.8320541502499</v>
      </c>
      <c r="G4711">
        <v>2.2454826976300901</v>
      </c>
      <c r="H4711">
        <v>2269.0968147548642</v>
      </c>
      <c r="I4711">
        <v>12836</v>
      </c>
      <c r="J4711">
        <v>12859</v>
      </c>
    </row>
    <row r="4712" spans="1:10" x14ac:dyDescent="0.25">
      <c r="A4712">
        <v>4711</v>
      </c>
      <c r="B4712" t="s">
        <v>4718</v>
      </c>
      <c r="C4712">
        <v>14458</v>
      </c>
      <c r="D4712">
        <v>14457</v>
      </c>
      <c r="E4712">
        <v>13</v>
      </c>
      <c r="F4712">
        <v>3735.470648331413</v>
      </c>
      <c r="G4712">
        <v>2.890281468567983</v>
      </c>
      <c r="H4712">
        <v>2971.1636890047112</v>
      </c>
      <c r="I4712">
        <v>12836</v>
      </c>
      <c r="J4712">
        <v>12835</v>
      </c>
    </row>
    <row r="4713" spans="1:10" x14ac:dyDescent="0.25">
      <c r="A4713">
        <v>4712</v>
      </c>
      <c r="B4713" t="s">
        <v>4719</v>
      </c>
      <c r="C4713">
        <v>14458</v>
      </c>
      <c r="D4713">
        <v>14430</v>
      </c>
      <c r="E4713">
        <v>14</v>
      </c>
      <c r="F4713">
        <v>3771.965203407221</v>
      </c>
      <c r="G4713">
        <v>2.729067265965591</v>
      </c>
      <c r="H4713">
        <v>3408.2145746790079</v>
      </c>
      <c r="I4713">
        <v>12836</v>
      </c>
      <c r="J4713">
        <v>12750</v>
      </c>
    </row>
    <row r="4714" spans="1:10" x14ac:dyDescent="0.25">
      <c r="A4714">
        <v>4713</v>
      </c>
      <c r="B4714" t="s">
        <v>4720</v>
      </c>
      <c r="C4714">
        <v>14458</v>
      </c>
      <c r="D4714">
        <v>14436</v>
      </c>
      <c r="E4714">
        <v>15</v>
      </c>
      <c r="F4714">
        <v>3875.6652998142872</v>
      </c>
      <c r="G4714">
        <v>2.9005250081385729</v>
      </c>
      <c r="H4714">
        <v>2645.0427661237618</v>
      </c>
      <c r="I4714">
        <v>12836</v>
      </c>
      <c r="J4714">
        <v>12777</v>
      </c>
    </row>
    <row r="4715" spans="1:10" x14ac:dyDescent="0.25">
      <c r="A4715">
        <v>4714</v>
      </c>
      <c r="B4715" t="s">
        <v>4721</v>
      </c>
      <c r="C4715">
        <v>14458</v>
      </c>
      <c r="D4715">
        <v>14474</v>
      </c>
      <c r="E4715">
        <v>16</v>
      </c>
      <c r="F4715">
        <v>3989.787190254403</v>
      </c>
      <c r="G4715">
        <v>2.8938012103873092</v>
      </c>
      <c r="H4715">
        <v>3215.6287524787649</v>
      </c>
      <c r="I4715">
        <v>12836</v>
      </c>
      <c r="J4715">
        <v>12873</v>
      </c>
    </row>
    <row r="4716" spans="1:10" x14ac:dyDescent="0.25">
      <c r="A4716">
        <v>4715</v>
      </c>
      <c r="B4716" t="s">
        <v>4722</v>
      </c>
      <c r="C4716">
        <v>14458</v>
      </c>
      <c r="D4716">
        <v>14437</v>
      </c>
      <c r="E4716">
        <v>17</v>
      </c>
      <c r="F4716">
        <v>4115.66283561816</v>
      </c>
      <c r="G4716">
        <v>2.7572597407796522</v>
      </c>
      <c r="H4716">
        <v>3276.0990325163079</v>
      </c>
      <c r="I4716">
        <v>12836</v>
      </c>
      <c r="J4716">
        <v>12778</v>
      </c>
    </row>
    <row r="4717" spans="1:10" x14ac:dyDescent="0.25">
      <c r="A4717">
        <v>4716</v>
      </c>
      <c r="B4717" t="s">
        <v>4723</v>
      </c>
      <c r="C4717">
        <v>14458</v>
      </c>
      <c r="D4717">
        <v>14431</v>
      </c>
      <c r="E4717">
        <v>18</v>
      </c>
      <c r="F4717">
        <v>4297.6536410062226</v>
      </c>
      <c r="G4717">
        <v>3.1233335941648419</v>
      </c>
      <c r="H4717">
        <v>3553.5929153338502</v>
      </c>
      <c r="I4717">
        <v>12836</v>
      </c>
      <c r="J4717">
        <v>12751</v>
      </c>
    </row>
    <row r="4718" spans="1:10" x14ac:dyDescent="0.25">
      <c r="A4718">
        <v>4717</v>
      </c>
      <c r="B4718" t="s">
        <v>4724</v>
      </c>
      <c r="C4718">
        <v>14458</v>
      </c>
      <c r="D4718">
        <v>14466</v>
      </c>
      <c r="E4718">
        <v>19</v>
      </c>
      <c r="F4718">
        <v>4305.6752779345716</v>
      </c>
      <c r="G4718">
        <v>3.2661475800329698</v>
      </c>
      <c r="H4718">
        <v>1563.6108847825251</v>
      </c>
      <c r="I4718">
        <v>12836</v>
      </c>
      <c r="J4718">
        <v>12857</v>
      </c>
    </row>
    <row r="4719" spans="1:10" x14ac:dyDescent="0.25">
      <c r="A4719">
        <v>4718</v>
      </c>
      <c r="B4719" t="s">
        <v>4725</v>
      </c>
      <c r="C4719">
        <v>14458</v>
      </c>
      <c r="D4719">
        <v>14438</v>
      </c>
      <c r="E4719">
        <v>20</v>
      </c>
      <c r="F4719">
        <v>4373.1493179662066</v>
      </c>
      <c r="G4719">
        <v>2.9503746025406872</v>
      </c>
      <c r="H4719">
        <v>3476.7505313303832</v>
      </c>
      <c r="I4719">
        <v>12836</v>
      </c>
      <c r="J4719">
        <v>12779</v>
      </c>
    </row>
    <row r="4720" spans="1:10" x14ac:dyDescent="0.25">
      <c r="A4720">
        <v>4719</v>
      </c>
      <c r="B4720" t="s">
        <v>4726</v>
      </c>
      <c r="C4720">
        <v>14458</v>
      </c>
      <c r="D4720">
        <v>14461</v>
      </c>
      <c r="E4720">
        <v>21</v>
      </c>
      <c r="F4720">
        <v>4377.4538248854824</v>
      </c>
      <c r="G4720">
        <v>3.0330288499774261</v>
      </c>
      <c r="H4720">
        <v>3896.6773404848482</v>
      </c>
      <c r="I4720">
        <v>12836</v>
      </c>
      <c r="J4720">
        <v>12839</v>
      </c>
    </row>
    <row r="4721" spans="1:10" x14ac:dyDescent="0.25">
      <c r="A4721">
        <v>4720</v>
      </c>
      <c r="B4721" t="s">
        <v>4727</v>
      </c>
      <c r="C4721">
        <v>14458</v>
      </c>
      <c r="D4721">
        <v>14467</v>
      </c>
      <c r="E4721">
        <v>22</v>
      </c>
      <c r="F4721">
        <v>4765.5876246812804</v>
      </c>
      <c r="G4721">
        <v>3.4567101621030298</v>
      </c>
      <c r="H4721">
        <v>2151.0820123161948</v>
      </c>
      <c r="I4721">
        <v>12836</v>
      </c>
      <c r="J4721">
        <v>12858</v>
      </c>
    </row>
    <row r="4722" spans="1:10" x14ac:dyDescent="0.25">
      <c r="A4722">
        <v>4721</v>
      </c>
      <c r="B4722" t="s">
        <v>4728</v>
      </c>
      <c r="C4722">
        <v>14458</v>
      </c>
      <c r="D4722">
        <v>14470</v>
      </c>
      <c r="E4722">
        <v>23</v>
      </c>
      <c r="F4722">
        <v>4897.763317476386</v>
      </c>
      <c r="G4722">
        <v>3.553338342568332</v>
      </c>
      <c r="H4722">
        <v>3930.2089048916719</v>
      </c>
      <c r="I4722">
        <v>12836</v>
      </c>
      <c r="J4722">
        <v>12861</v>
      </c>
    </row>
    <row r="4723" spans="1:10" x14ac:dyDescent="0.25">
      <c r="A4723">
        <v>4722</v>
      </c>
      <c r="B4723" t="s">
        <v>4729</v>
      </c>
      <c r="C4723">
        <v>14458</v>
      </c>
      <c r="D4723">
        <v>14433</v>
      </c>
      <c r="E4723">
        <v>24</v>
      </c>
      <c r="F4723">
        <v>4900.2544893920249</v>
      </c>
      <c r="G4723">
        <v>3.6735790684057181</v>
      </c>
      <c r="H4723">
        <v>3388.7447902069239</v>
      </c>
      <c r="I4723">
        <v>12836</v>
      </c>
      <c r="J4723">
        <v>12753</v>
      </c>
    </row>
    <row r="4724" spans="1:10" x14ac:dyDescent="0.25">
      <c r="A4724">
        <v>4723</v>
      </c>
      <c r="B4724" t="s">
        <v>4730</v>
      </c>
      <c r="C4724">
        <v>14458</v>
      </c>
      <c r="D4724">
        <v>14425</v>
      </c>
      <c r="E4724">
        <v>25</v>
      </c>
      <c r="F4724">
        <v>4997.11168517639</v>
      </c>
      <c r="G4724">
        <v>3.6479271272924669</v>
      </c>
      <c r="H4724">
        <v>4744.5108026086973</v>
      </c>
      <c r="I4724">
        <v>12836</v>
      </c>
      <c r="J4724">
        <v>12727</v>
      </c>
    </row>
    <row r="4725" spans="1:10" x14ac:dyDescent="0.25">
      <c r="A4725">
        <v>4724</v>
      </c>
      <c r="B4725" t="s">
        <v>4731</v>
      </c>
      <c r="C4725">
        <v>14458</v>
      </c>
      <c r="D4725">
        <v>14462</v>
      </c>
      <c r="E4725">
        <v>26</v>
      </c>
      <c r="F4725">
        <v>5036.0262786396652</v>
      </c>
      <c r="G4725">
        <v>3.165514407969249</v>
      </c>
      <c r="H4725">
        <v>4676.9933309820553</v>
      </c>
      <c r="I4725">
        <v>12836</v>
      </c>
      <c r="J4725">
        <v>12840</v>
      </c>
    </row>
    <row r="4726" spans="1:10" x14ac:dyDescent="0.25">
      <c r="A4726">
        <v>4725</v>
      </c>
      <c r="B4726" t="s">
        <v>4732</v>
      </c>
      <c r="C4726">
        <v>14458</v>
      </c>
      <c r="D4726">
        <v>14469</v>
      </c>
      <c r="E4726">
        <v>27</v>
      </c>
      <c r="F4726">
        <v>5036.167715721177</v>
      </c>
      <c r="G4726">
        <v>3.7272902531429311</v>
      </c>
      <c r="H4726">
        <v>2728.713775092247</v>
      </c>
      <c r="I4726">
        <v>12836</v>
      </c>
      <c r="J4726">
        <v>12860</v>
      </c>
    </row>
    <row r="4727" spans="1:10" x14ac:dyDescent="0.25">
      <c r="A4727">
        <v>4726</v>
      </c>
      <c r="B4727" t="s">
        <v>4733</v>
      </c>
      <c r="C4727">
        <v>14458</v>
      </c>
      <c r="D4727">
        <v>14450</v>
      </c>
      <c r="E4727">
        <v>28</v>
      </c>
      <c r="F4727">
        <v>5357.2187506101855</v>
      </c>
      <c r="G4727">
        <v>4.0110112752234901</v>
      </c>
      <c r="H4727">
        <v>4911.8737617253046</v>
      </c>
      <c r="I4727">
        <v>12836</v>
      </c>
      <c r="J4727">
        <v>12812</v>
      </c>
    </row>
    <row r="4728" spans="1:10" x14ac:dyDescent="0.25">
      <c r="A4728">
        <v>4727</v>
      </c>
      <c r="B4728" t="s">
        <v>4734</v>
      </c>
      <c r="C4728">
        <v>14458</v>
      </c>
      <c r="D4728">
        <v>14475</v>
      </c>
      <c r="E4728">
        <v>29</v>
      </c>
      <c r="F4728">
        <v>5672.5285844276441</v>
      </c>
      <c r="G4728">
        <v>3.9322263541574238</v>
      </c>
      <c r="H4728">
        <v>3848.535091704648</v>
      </c>
      <c r="I4728">
        <v>12836</v>
      </c>
      <c r="J4728">
        <v>12875</v>
      </c>
    </row>
    <row r="4729" spans="1:10" x14ac:dyDescent="0.25">
      <c r="A4729">
        <v>4728</v>
      </c>
      <c r="B4729" t="s">
        <v>4735</v>
      </c>
      <c r="C4729">
        <v>14458</v>
      </c>
      <c r="D4729">
        <v>14424</v>
      </c>
      <c r="E4729">
        <v>30</v>
      </c>
      <c r="F4729">
        <v>5677.8480310303703</v>
      </c>
      <c r="G4729">
        <v>3.4067088186182222</v>
      </c>
      <c r="H4729">
        <v>5551.4536221425396</v>
      </c>
      <c r="I4729">
        <v>12836</v>
      </c>
      <c r="J4729">
        <v>12726</v>
      </c>
    </row>
    <row r="4730" spans="1:10" x14ac:dyDescent="0.25">
      <c r="A4730">
        <v>4729</v>
      </c>
      <c r="B4730" t="s">
        <v>4736</v>
      </c>
      <c r="C4730">
        <v>14458</v>
      </c>
      <c r="D4730">
        <v>14428</v>
      </c>
      <c r="E4730">
        <v>31</v>
      </c>
      <c r="F4730">
        <v>5694.5028033283843</v>
      </c>
      <c r="G4730">
        <v>4.3384858094442871</v>
      </c>
      <c r="H4730">
        <v>4671.3343229816564</v>
      </c>
      <c r="I4730">
        <v>12836</v>
      </c>
      <c r="J4730">
        <v>12730</v>
      </c>
    </row>
    <row r="4731" spans="1:10" x14ac:dyDescent="0.25">
      <c r="A4731">
        <v>4730</v>
      </c>
      <c r="B4731" t="s">
        <v>4737</v>
      </c>
      <c r="C4731">
        <v>14458</v>
      </c>
      <c r="D4731">
        <v>14482</v>
      </c>
      <c r="E4731">
        <v>32</v>
      </c>
      <c r="F4731">
        <v>5749.0730625438573</v>
      </c>
      <c r="G4731">
        <v>3.9849134539252948</v>
      </c>
      <c r="H4731">
        <v>3515.5890300256128</v>
      </c>
      <c r="I4731">
        <v>12836</v>
      </c>
      <c r="J4731">
        <v>12892</v>
      </c>
    </row>
    <row r="4732" spans="1:10" x14ac:dyDescent="0.25">
      <c r="A4732">
        <v>4731</v>
      </c>
      <c r="B4732" t="s">
        <v>4738</v>
      </c>
      <c r="C4732">
        <v>14458</v>
      </c>
      <c r="D4732">
        <v>14483</v>
      </c>
      <c r="E4732">
        <v>33</v>
      </c>
      <c r="F4732">
        <v>5836.412806404117</v>
      </c>
      <c r="G4732">
        <v>4.0551395206397798</v>
      </c>
      <c r="H4732">
        <v>3969.4623022751662</v>
      </c>
      <c r="I4732">
        <v>12836</v>
      </c>
      <c r="J4732">
        <v>12893</v>
      </c>
    </row>
    <row r="4733" spans="1:10" x14ac:dyDescent="0.25">
      <c r="A4733">
        <v>4732</v>
      </c>
      <c r="B4733" t="s">
        <v>4739</v>
      </c>
      <c r="C4733">
        <v>14458</v>
      </c>
      <c r="D4733">
        <v>14421</v>
      </c>
      <c r="E4733">
        <v>34</v>
      </c>
      <c r="F4733">
        <v>5954.861876674071</v>
      </c>
      <c r="G4733">
        <v>4.3662397709157297</v>
      </c>
      <c r="H4733">
        <v>5657.3024817321539</v>
      </c>
      <c r="I4733">
        <v>12836</v>
      </c>
      <c r="J4733">
        <v>12692</v>
      </c>
    </row>
    <row r="4734" spans="1:10" x14ac:dyDescent="0.25">
      <c r="A4734">
        <v>4733</v>
      </c>
      <c r="B4734" t="s">
        <v>4740</v>
      </c>
      <c r="C4734">
        <v>14458</v>
      </c>
      <c r="D4734">
        <v>14471</v>
      </c>
      <c r="E4734">
        <v>35</v>
      </c>
      <c r="F4734">
        <v>6017.1880084160903</v>
      </c>
      <c r="G4734">
        <v>4.1466761377456756</v>
      </c>
      <c r="H4734">
        <v>4860.5766586217242</v>
      </c>
      <c r="I4734">
        <v>12836</v>
      </c>
      <c r="J4734">
        <v>12862</v>
      </c>
    </row>
    <row r="4735" spans="1:10" x14ac:dyDescent="0.25">
      <c r="A4735">
        <v>4734</v>
      </c>
      <c r="B4735" t="s">
        <v>4741</v>
      </c>
      <c r="C4735">
        <v>14458</v>
      </c>
      <c r="D4735">
        <v>14432</v>
      </c>
      <c r="E4735">
        <v>36</v>
      </c>
      <c r="F4735">
        <v>6060.0095554853806</v>
      </c>
      <c r="G4735">
        <v>4.8333341344990748</v>
      </c>
      <c r="H4735">
        <v>2922.7428939683241</v>
      </c>
      <c r="I4735">
        <v>12836</v>
      </c>
      <c r="J4735">
        <v>12752</v>
      </c>
    </row>
    <row r="4736" spans="1:10" x14ac:dyDescent="0.25">
      <c r="A4736">
        <v>4735</v>
      </c>
      <c r="B4736" t="s">
        <v>4742</v>
      </c>
      <c r="C4736">
        <v>14458</v>
      </c>
      <c r="D4736">
        <v>14427</v>
      </c>
      <c r="E4736">
        <v>37</v>
      </c>
      <c r="F4736">
        <v>6191.0375720883776</v>
      </c>
      <c r="G4736">
        <v>4.9608784128019323</v>
      </c>
      <c r="H4736">
        <v>3733.8192276661439</v>
      </c>
      <c r="I4736">
        <v>12836</v>
      </c>
      <c r="J4736">
        <v>12729</v>
      </c>
    </row>
    <row r="4737" spans="1:10" x14ac:dyDescent="0.25">
      <c r="A4737">
        <v>4736</v>
      </c>
      <c r="B4737" t="s">
        <v>4743</v>
      </c>
      <c r="C4737">
        <v>14458</v>
      </c>
      <c r="D4737">
        <v>14484</v>
      </c>
      <c r="E4737">
        <v>38</v>
      </c>
      <c r="F4737">
        <v>6636.9605333094223</v>
      </c>
      <c r="G4737">
        <v>4.6555503158187594</v>
      </c>
      <c r="H4737">
        <v>4571.7755812667392</v>
      </c>
      <c r="I4737">
        <v>12836</v>
      </c>
      <c r="J4737">
        <v>12894</v>
      </c>
    </row>
    <row r="4738" spans="1:10" x14ac:dyDescent="0.25">
      <c r="A4738">
        <v>4737</v>
      </c>
      <c r="B4738" t="s">
        <v>4744</v>
      </c>
      <c r="C4738">
        <v>14458</v>
      </c>
      <c r="D4738">
        <v>14423</v>
      </c>
      <c r="E4738">
        <v>39</v>
      </c>
      <c r="F4738">
        <v>6648.6651355566191</v>
      </c>
      <c r="G4738">
        <v>5.073223065941348</v>
      </c>
      <c r="H4738">
        <v>5519.5811200490989</v>
      </c>
      <c r="I4738">
        <v>12836</v>
      </c>
      <c r="J4738">
        <v>12694</v>
      </c>
    </row>
    <row r="4739" spans="1:10" x14ac:dyDescent="0.25">
      <c r="A4739">
        <v>4738</v>
      </c>
      <c r="B4739" t="s">
        <v>4745</v>
      </c>
      <c r="C4739">
        <v>14458</v>
      </c>
      <c r="D4739">
        <v>14489</v>
      </c>
      <c r="E4739">
        <v>40</v>
      </c>
      <c r="F4739">
        <v>6755.4221113302901</v>
      </c>
      <c r="G4739">
        <v>5.0578225054814174</v>
      </c>
      <c r="H4739">
        <v>4612.0894812470842</v>
      </c>
      <c r="I4739">
        <v>12836</v>
      </c>
      <c r="J4739">
        <v>12910</v>
      </c>
    </row>
    <row r="4740" spans="1:10" x14ac:dyDescent="0.25">
      <c r="A4740">
        <v>4739</v>
      </c>
      <c r="B4740" t="s">
        <v>4746</v>
      </c>
      <c r="C4740">
        <v>14458</v>
      </c>
      <c r="D4740">
        <v>14404</v>
      </c>
      <c r="E4740">
        <v>41</v>
      </c>
      <c r="F4740">
        <v>6784.9218828693738</v>
      </c>
      <c r="G4740">
        <v>4.9901522298485421</v>
      </c>
      <c r="H4740">
        <v>5296.0675537785137</v>
      </c>
      <c r="I4740">
        <v>12836</v>
      </c>
      <c r="J4740">
        <v>0</v>
      </c>
    </row>
    <row r="4741" spans="1:10" x14ac:dyDescent="0.25">
      <c r="A4741">
        <v>4740</v>
      </c>
      <c r="B4741" t="s">
        <v>4747</v>
      </c>
      <c r="C4741">
        <v>14458</v>
      </c>
      <c r="D4741">
        <v>14476</v>
      </c>
      <c r="E4741">
        <v>42</v>
      </c>
      <c r="F4741">
        <v>6791.7177149390409</v>
      </c>
      <c r="G4741">
        <v>4.7716182020409708</v>
      </c>
      <c r="H4741">
        <v>4685.7246068537543</v>
      </c>
      <c r="I4741">
        <v>12836</v>
      </c>
      <c r="J4741">
        <v>12876</v>
      </c>
    </row>
    <row r="4742" spans="1:10" x14ac:dyDescent="0.25">
      <c r="A4742">
        <v>4741</v>
      </c>
      <c r="B4742" t="s">
        <v>4748</v>
      </c>
      <c r="C4742">
        <v>14458</v>
      </c>
      <c r="D4742">
        <v>14420</v>
      </c>
      <c r="E4742">
        <v>43</v>
      </c>
      <c r="F4742">
        <v>7008.8576076904583</v>
      </c>
      <c r="G4742">
        <v>5.8076073929882188</v>
      </c>
      <c r="H4742">
        <v>6213.4273512283389</v>
      </c>
      <c r="I4742">
        <v>12836</v>
      </c>
      <c r="J4742">
        <v>12691</v>
      </c>
    </row>
    <row r="4743" spans="1:10" x14ac:dyDescent="0.25">
      <c r="A4743">
        <v>4742</v>
      </c>
      <c r="B4743" t="s">
        <v>4749</v>
      </c>
      <c r="C4743">
        <v>14458</v>
      </c>
      <c r="D4743">
        <v>14451</v>
      </c>
      <c r="E4743">
        <v>44</v>
      </c>
      <c r="F4743">
        <v>7028.2679493806791</v>
      </c>
      <c r="G4743">
        <v>4.2203437243091244</v>
      </c>
      <c r="H4743">
        <v>6895.8480393538684</v>
      </c>
      <c r="I4743">
        <v>12836</v>
      </c>
      <c r="J4743">
        <v>12813</v>
      </c>
    </row>
    <row r="4744" spans="1:10" x14ac:dyDescent="0.25">
      <c r="A4744">
        <v>4743</v>
      </c>
      <c r="B4744" t="s">
        <v>4750</v>
      </c>
      <c r="C4744">
        <v>14458</v>
      </c>
      <c r="D4744">
        <v>14422</v>
      </c>
      <c r="E4744">
        <v>45</v>
      </c>
      <c r="F4744">
        <v>7079.4277976829453</v>
      </c>
      <c r="G4744">
        <v>5.6037619127948837</v>
      </c>
      <c r="H4744">
        <v>5178.304380931555</v>
      </c>
      <c r="I4744">
        <v>12836</v>
      </c>
      <c r="J4744">
        <v>12693</v>
      </c>
    </row>
    <row r="4745" spans="1:10" x14ac:dyDescent="0.25">
      <c r="A4745">
        <v>4744</v>
      </c>
      <c r="B4745" t="s">
        <v>4751</v>
      </c>
      <c r="C4745">
        <v>14458</v>
      </c>
      <c r="D4745">
        <v>14426</v>
      </c>
      <c r="E4745">
        <v>46</v>
      </c>
      <c r="F4745">
        <v>7143.6986832810226</v>
      </c>
      <c r="G4745">
        <v>5.5271108334262022</v>
      </c>
      <c r="H4745">
        <v>3712.4842523668922</v>
      </c>
      <c r="I4745">
        <v>12836</v>
      </c>
      <c r="J4745">
        <v>12728</v>
      </c>
    </row>
    <row r="4746" spans="1:10" x14ac:dyDescent="0.25">
      <c r="A4746">
        <v>4745</v>
      </c>
      <c r="B4746" t="s">
        <v>4752</v>
      </c>
      <c r="C4746">
        <v>14458</v>
      </c>
      <c r="D4746">
        <v>14477</v>
      </c>
      <c r="E4746">
        <v>47</v>
      </c>
      <c r="F4746">
        <v>7219.1795064514663</v>
      </c>
      <c r="G4746">
        <v>5.3150442248086627</v>
      </c>
      <c r="H4746">
        <v>5372.6539187797007</v>
      </c>
      <c r="I4746">
        <v>12836</v>
      </c>
      <c r="J4746">
        <v>12877</v>
      </c>
    </row>
    <row r="4747" spans="1:10" x14ac:dyDescent="0.25">
      <c r="A4747">
        <v>4746</v>
      </c>
      <c r="B4747" t="s">
        <v>4753</v>
      </c>
      <c r="C4747">
        <v>14458</v>
      </c>
      <c r="D4747">
        <v>14439</v>
      </c>
      <c r="E4747">
        <v>48</v>
      </c>
      <c r="F4747">
        <v>7270.006006527683</v>
      </c>
      <c r="G4747">
        <v>5.9237985311409904</v>
      </c>
      <c r="H4747">
        <v>6222.3183264889431</v>
      </c>
      <c r="I4747">
        <v>12836</v>
      </c>
      <c r="J4747">
        <v>12780</v>
      </c>
    </row>
    <row r="4748" spans="1:10" x14ac:dyDescent="0.25">
      <c r="A4748">
        <v>4747</v>
      </c>
      <c r="B4748" t="s">
        <v>4754</v>
      </c>
      <c r="C4748">
        <v>14458</v>
      </c>
      <c r="D4748">
        <v>14429</v>
      </c>
      <c r="E4748">
        <v>49</v>
      </c>
      <c r="F4748">
        <v>7715.0380561003258</v>
      </c>
      <c r="G4748">
        <v>5.6877393597717569</v>
      </c>
      <c r="H4748">
        <v>5851.6057921201809</v>
      </c>
      <c r="I4748">
        <v>12836</v>
      </c>
      <c r="J4748">
        <v>12731</v>
      </c>
    </row>
    <row r="4749" spans="1:10" x14ac:dyDescent="0.25">
      <c r="A4749">
        <v>4748</v>
      </c>
      <c r="B4749" t="s">
        <v>4755</v>
      </c>
      <c r="C4749">
        <v>14458</v>
      </c>
      <c r="D4749">
        <v>14463</v>
      </c>
      <c r="E4749">
        <v>50</v>
      </c>
      <c r="F4749">
        <v>7752.0713406266932</v>
      </c>
      <c r="G4749">
        <v>5.4347298178533743</v>
      </c>
      <c r="H4749">
        <v>6914.9685892294947</v>
      </c>
      <c r="I4749">
        <v>12836</v>
      </c>
      <c r="J4749">
        <v>12841</v>
      </c>
    </row>
    <row r="4750" spans="1:10" x14ac:dyDescent="0.25">
      <c r="A4750">
        <v>4749</v>
      </c>
      <c r="B4750" t="s">
        <v>4756</v>
      </c>
      <c r="C4750">
        <v>14458</v>
      </c>
      <c r="D4750">
        <v>14419</v>
      </c>
      <c r="E4750">
        <v>51</v>
      </c>
      <c r="F4750">
        <v>7766.6521499278551</v>
      </c>
      <c r="G4750">
        <v>6.2047680532464362</v>
      </c>
      <c r="H4750">
        <v>6751.4479523313712</v>
      </c>
      <c r="I4750">
        <v>12836</v>
      </c>
      <c r="J4750">
        <v>12664</v>
      </c>
    </row>
    <row r="4751" spans="1:10" x14ac:dyDescent="0.25">
      <c r="A4751">
        <v>4750</v>
      </c>
      <c r="B4751" t="s">
        <v>4757</v>
      </c>
      <c r="C4751">
        <v>14458</v>
      </c>
      <c r="D4751">
        <v>14418</v>
      </c>
      <c r="E4751">
        <v>52</v>
      </c>
      <c r="F4751">
        <v>7777.6402226264936</v>
      </c>
      <c r="G4751">
        <v>5.7333235303800461</v>
      </c>
      <c r="H4751">
        <v>7302.2843825168893</v>
      </c>
      <c r="I4751">
        <v>12836</v>
      </c>
      <c r="J4751">
        <v>12663</v>
      </c>
    </row>
    <row r="4752" spans="1:10" x14ac:dyDescent="0.25">
      <c r="A4752">
        <v>4751</v>
      </c>
      <c r="B4752" t="s">
        <v>4758</v>
      </c>
      <c r="C4752">
        <v>14458</v>
      </c>
      <c r="D4752">
        <v>14452</v>
      </c>
      <c r="E4752">
        <v>53</v>
      </c>
      <c r="F4752">
        <v>7938.0218140230318</v>
      </c>
      <c r="G4752">
        <v>4.7628130884138207</v>
      </c>
      <c r="H4752">
        <v>7778.0724148096506</v>
      </c>
      <c r="I4752">
        <v>12836</v>
      </c>
      <c r="J4752">
        <v>12814</v>
      </c>
    </row>
    <row r="4753" spans="1:10" x14ac:dyDescent="0.25">
      <c r="A4753">
        <v>4752</v>
      </c>
      <c r="B4753" t="s">
        <v>4759</v>
      </c>
      <c r="C4753">
        <v>14458</v>
      </c>
      <c r="D4753">
        <v>14485</v>
      </c>
      <c r="E4753">
        <v>54</v>
      </c>
      <c r="F4753">
        <v>8014.321916941406</v>
      </c>
      <c r="G4753">
        <v>6.1526557237616268</v>
      </c>
      <c r="H4753">
        <v>5749.5296138905132</v>
      </c>
      <c r="I4753">
        <v>12836</v>
      </c>
      <c r="J4753">
        <v>12895</v>
      </c>
    </row>
    <row r="4754" spans="1:10" x14ac:dyDescent="0.25">
      <c r="A4754">
        <v>4753</v>
      </c>
      <c r="B4754" t="s">
        <v>4760</v>
      </c>
      <c r="C4754">
        <v>14458</v>
      </c>
      <c r="D4754">
        <v>14478</v>
      </c>
      <c r="E4754">
        <v>55</v>
      </c>
      <c r="F4754">
        <v>8239.1322837141688</v>
      </c>
      <c r="G4754">
        <v>6.0800088077556911</v>
      </c>
      <c r="H4754">
        <v>6260.0087056575076</v>
      </c>
      <c r="I4754">
        <v>12836</v>
      </c>
      <c r="J4754">
        <v>12878</v>
      </c>
    </row>
    <row r="4755" spans="1:10" x14ac:dyDescent="0.25">
      <c r="A4755">
        <v>4754</v>
      </c>
      <c r="B4755" t="s">
        <v>4761</v>
      </c>
      <c r="C4755">
        <v>14458</v>
      </c>
      <c r="D4755">
        <v>14412</v>
      </c>
      <c r="E4755">
        <v>56</v>
      </c>
      <c r="F4755">
        <v>8491.9512388051389</v>
      </c>
      <c r="G4755">
        <v>6.4280914780243688</v>
      </c>
      <c r="H4755">
        <v>7862.9727068328384</v>
      </c>
      <c r="I4755">
        <v>12836</v>
      </c>
      <c r="J4755">
        <v>12619</v>
      </c>
    </row>
    <row r="4756" spans="1:10" x14ac:dyDescent="0.25">
      <c r="A4756">
        <v>4755</v>
      </c>
      <c r="B4756" t="s">
        <v>4762</v>
      </c>
      <c r="C4756">
        <v>14458</v>
      </c>
      <c r="D4756">
        <v>14413</v>
      </c>
      <c r="E4756">
        <v>57</v>
      </c>
      <c r="F4756">
        <v>8549.4640904132284</v>
      </c>
      <c r="G4756">
        <v>7.0962366941848121</v>
      </c>
      <c r="H4756">
        <v>7377.7941000591218</v>
      </c>
      <c r="I4756">
        <v>12836</v>
      </c>
      <c r="J4756">
        <v>12620</v>
      </c>
    </row>
    <row r="4757" spans="1:10" x14ac:dyDescent="0.25">
      <c r="A4757">
        <v>4756</v>
      </c>
      <c r="B4757" t="s">
        <v>4763</v>
      </c>
      <c r="C4757">
        <v>14458</v>
      </c>
      <c r="D4757">
        <v>14414</v>
      </c>
      <c r="E4757">
        <v>58</v>
      </c>
      <c r="F4757">
        <v>8671.454292335944</v>
      </c>
      <c r="G4757">
        <v>7.2182268961075282</v>
      </c>
      <c r="H4757">
        <v>7197.6417292586921</v>
      </c>
      <c r="I4757">
        <v>12836</v>
      </c>
      <c r="J4757">
        <v>12621</v>
      </c>
    </row>
    <row r="4758" spans="1:10" x14ac:dyDescent="0.25">
      <c r="A4758">
        <v>4757</v>
      </c>
      <c r="B4758" t="s">
        <v>4764</v>
      </c>
      <c r="C4758">
        <v>14458</v>
      </c>
      <c r="D4758">
        <v>14479</v>
      </c>
      <c r="E4758">
        <v>59</v>
      </c>
      <c r="F4758">
        <v>9031.1679323608241</v>
      </c>
      <c r="G4758">
        <v>6.5155985212479228</v>
      </c>
      <c r="H4758">
        <v>7208.6039552487036</v>
      </c>
      <c r="I4758">
        <v>12836</v>
      </c>
      <c r="J4758">
        <v>12879</v>
      </c>
    </row>
    <row r="4759" spans="1:10" x14ac:dyDescent="0.25">
      <c r="A4759">
        <v>4758</v>
      </c>
      <c r="B4759" t="s">
        <v>4765</v>
      </c>
      <c r="C4759">
        <v>14458</v>
      </c>
      <c r="D4759">
        <v>14417</v>
      </c>
      <c r="E4759">
        <v>60</v>
      </c>
      <c r="F4759">
        <v>9112.3079672411241</v>
      </c>
      <c r="G4759">
        <v>6.8468913911017131</v>
      </c>
      <c r="H4759">
        <v>7244.7188159010784</v>
      </c>
      <c r="I4759">
        <v>12836</v>
      </c>
      <c r="J4759">
        <v>12624</v>
      </c>
    </row>
    <row r="4760" spans="1:10" x14ac:dyDescent="0.25">
      <c r="A4760">
        <v>4759</v>
      </c>
      <c r="B4760" t="s">
        <v>4766</v>
      </c>
      <c r="C4760">
        <v>14458</v>
      </c>
      <c r="D4760">
        <v>14416</v>
      </c>
      <c r="E4760">
        <v>61</v>
      </c>
      <c r="F4760">
        <v>9269.9541388444322</v>
      </c>
      <c r="G4760">
        <v>7.7942882539563696</v>
      </c>
      <c r="H4760">
        <v>6964.0991985590026</v>
      </c>
      <c r="I4760">
        <v>12836</v>
      </c>
      <c r="J4760">
        <v>12623</v>
      </c>
    </row>
    <row r="4761" spans="1:10" x14ac:dyDescent="0.25">
      <c r="A4761">
        <v>4760</v>
      </c>
      <c r="B4761" t="s">
        <v>4767</v>
      </c>
      <c r="C4761">
        <v>14458</v>
      </c>
      <c r="D4761">
        <v>14409</v>
      </c>
      <c r="E4761">
        <v>62</v>
      </c>
      <c r="F4761">
        <v>9335.4637507144853</v>
      </c>
      <c r="G4761">
        <v>7.0456780986052836</v>
      </c>
      <c r="H4761">
        <v>7967.8188645463624</v>
      </c>
      <c r="I4761">
        <v>12836</v>
      </c>
      <c r="J4761">
        <v>12586</v>
      </c>
    </row>
    <row r="4762" spans="1:10" x14ac:dyDescent="0.25">
      <c r="A4762">
        <v>4761</v>
      </c>
      <c r="B4762" t="s">
        <v>4768</v>
      </c>
      <c r="C4762">
        <v>14458</v>
      </c>
      <c r="D4762">
        <v>14408</v>
      </c>
      <c r="E4762">
        <v>63</v>
      </c>
      <c r="F4762">
        <v>9656.9267000701984</v>
      </c>
      <c r="G4762">
        <v>8.1327520809109508</v>
      </c>
      <c r="H4762">
        <v>8559.7974804776877</v>
      </c>
      <c r="I4762">
        <v>12836</v>
      </c>
      <c r="J4762">
        <v>12585</v>
      </c>
    </row>
    <row r="4763" spans="1:10" x14ac:dyDescent="0.25">
      <c r="A4763">
        <v>4762</v>
      </c>
      <c r="B4763" t="s">
        <v>4769</v>
      </c>
      <c r="C4763">
        <v>14458</v>
      </c>
      <c r="D4763">
        <v>14453</v>
      </c>
      <c r="E4763">
        <v>64</v>
      </c>
      <c r="F4763">
        <v>9718.3547303160176</v>
      </c>
      <c r="G4763">
        <v>6.2169878185534539</v>
      </c>
      <c r="H4763">
        <v>8733.3098098414921</v>
      </c>
      <c r="I4763">
        <v>12836</v>
      </c>
      <c r="J4763">
        <v>12815</v>
      </c>
    </row>
    <row r="4764" spans="1:10" x14ac:dyDescent="0.25">
      <c r="A4764">
        <v>4763</v>
      </c>
      <c r="B4764" t="s">
        <v>4770</v>
      </c>
      <c r="C4764">
        <v>14458</v>
      </c>
      <c r="D4764">
        <v>14415</v>
      </c>
      <c r="E4764">
        <v>65</v>
      </c>
      <c r="F4764">
        <v>9905.3820756573368</v>
      </c>
      <c r="G4764">
        <v>8.429716190769275</v>
      </c>
      <c r="H4764">
        <v>6522.6908420802492</v>
      </c>
      <c r="I4764">
        <v>12836</v>
      </c>
      <c r="J4764">
        <v>12622</v>
      </c>
    </row>
    <row r="4765" spans="1:10" x14ac:dyDescent="0.25">
      <c r="A4765">
        <v>4764</v>
      </c>
      <c r="B4765" t="s">
        <v>4771</v>
      </c>
      <c r="C4765">
        <v>14458</v>
      </c>
      <c r="D4765">
        <v>14440</v>
      </c>
      <c r="E4765">
        <v>66</v>
      </c>
      <c r="F4765">
        <v>10061.371159496221</v>
      </c>
      <c r="G4765">
        <v>8.7151636841095215</v>
      </c>
      <c r="H4765">
        <v>8002.4923008745163</v>
      </c>
      <c r="I4765">
        <v>12836</v>
      </c>
      <c r="J4765">
        <v>12781</v>
      </c>
    </row>
    <row r="4766" spans="1:10" x14ac:dyDescent="0.25">
      <c r="A4766">
        <v>4765</v>
      </c>
      <c r="B4766" t="s">
        <v>4772</v>
      </c>
      <c r="C4766">
        <v>14458</v>
      </c>
      <c r="D4766">
        <v>14472</v>
      </c>
      <c r="E4766">
        <v>67</v>
      </c>
      <c r="F4766">
        <v>10121.936349805839</v>
      </c>
      <c r="G4766">
        <v>7.4667392239626666</v>
      </c>
      <c r="H4766">
        <v>7918.9205145139986</v>
      </c>
      <c r="I4766">
        <v>12836</v>
      </c>
      <c r="J4766">
        <v>12863</v>
      </c>
    </row>
    <row r="4767" spans="1:10" x14ac:dyDescent="0.25">
      <c r="A4767">
        <v>4766</v>
      </c>
      <c r="B4767" t="s">
        <v>4773</v>
      </c>
      <c r="C4767">
        <v>14458</v>
      </c>
      <c r="D4767">
        <v>14486</v>
      </c>
      <c r="E4767">
        <v>68</v>
      </c>
      <c r="F4767">
        <v>10269.533831022491</v>
      </c>
      <c r="G4767">
        <v>7.5980301321448671</v>
      </c>
      <c r="H4767">
        <v>7524.489638750515</v>
      </c>
      <c r="I4767">
        <v>12836</v>
      </c>
      <c r="J4767">
        <v>12896</v>
      </c>
    </row>
    <row r="4768" spans="1:10" x14ac:dyDescent="0.25">
      <c r="A4768">
        <v>4767</v>
      </c>
      <c r="B4768" t="s">
        <v>4774</v>
      </c>
      <c r="C4768">
        <v>14458</v>
      </c>
      <c r="D4768">
        <v>14454</v>
      </c>
      <c r="E4768">
        <v>69</v>
      </c>
      <c r="F4768">
        <v>10297.458299991669</v>
      </c>
      <c r="G4768">
        <v>6.7960913882291054</v>
      </c>
      <c r="H4768">
        <v>9547.3309100175738</v>
      </c>
      <c r="I4768">
        <v>12836</v>
      </c>
      <c r="J4768">
        <v>12816</v>
      </c>
    </row>
    <row r="4769" spans="1:10" x14ac:dyDescent="0.25">
      <c r="A4769">
        <v>4768</v>
      </c>
      <c r="B4769" t="s">
        <v>4775</v>
      </c>
      <c r="C4769">
        <v>14458</v>
      </c>
      <c r="D4769">
        <v>14411</v>
      </c>
      <c r="E4769">
        <v>70</v>
      </c>
      <c r="F4769">
        <v>10366.34955237965</v>
      </c>
      <c r="G4769">
        <v>8.1987878602618363</v>
      </c>
      <c r="H4769">
        <v>7739.3338194017861</v>
      </c>
      <c r="I4769">
        <v>12836</v>
      </c>
      <c r="J4769">
        <v>12588</v>
      </c>
    </row>
    <row r="4770" spans="1:10" x14ac:dyDescent="0.25">
      <c r="A4770">
        <v>4769</v>
      </c>
      <c r="B4770" t="s">
        <v>4776</v>
      </c>
      <c r="C4770">
        <v>14458</v>
      </c>
      <c r="D4770">
        <v>14480</v>
      </c>
      <c r="E4770">
        <v>71</v>
      </c>
      <c r="F4770">
        <v>10419.46330700241</v>
      </c>
      <c r="G4770">
        <v>7.6169160331073478</v>
      </c>
      <c r="H4770">
        <v>8076.2025526999632</v>
      </c>
      <c r="I4770">
        <v>12836</v>
      </c>
      <c r="J4770">
        <v>12880</v>
      </c>
    </row>
    <row r="4771" spans="1:10" x14ac:dyDescent="0.25">
      <c r="A4771">
        <v>4770</v>
      </c>
      <c r="B4771" t="s">
        <v>4777</v>
      </c>
      <c r="C4771">
        <v>14458</v>
      </c>
      <c r="D4771">
        <v>14487</v>
      </c>
      <c r="E4771">
        <v>72</v>
      </c>
      <c r="F4771">
        <v>10426.578742223761</v>
      </c>
      <c r="G4771">
        <v>7.5677136926773017</v>
      </c>
      <c r="H4771">
        <v>8540.665943874561</v>
      </c>
      <c r="I4771">
        <v>12836</v>
      </c>
      <c r="J4771">
        <v>12897</v>
      </c>
    </row>
    <row r="4772" spans="1:10" x14ac:dyDescent="0.25">
      <c r="A4772">
        <v>4771</v>
      </c>
      <c r="B4772" t="s">
        <v>4778</v>
      </c>
      <c r="C4772">
        <v>14458</v>
      </c>
      <c r="D4772">
        <v>14410</v>
      </c>
      <c r="E4772">
        <v>73</v>
      </c>
      <c r="F4772">
        <v>11004.69279706729</v>
      </c>
      <c r="G4772">
        <v>8.5752042841265368</v>
      </c>
      <c r="H4772">
        <v>8148.4611874506909</v>
      </c>
      <c r="I4772">
        <v>12836</v>
      </c>
      <c r="J4772">
        <v>12587</v>
      </c>
    </row>
    <row r="4773" spans="1:10" x14ac:dyDescent="0.25">
      <c r="A4773">
        <v>4772</v>
      </c>
      <c r="B4773" t="s">
        <v>4779</v>
      </c>
      <c r="C4773">
        <v>14458</v>
      </c>
      <c r="D4773">
        <v>14490</v>
      </c>
      <c r="E4773">
        <v>74</v>
      </c>
      <c r="F4773">
        <v>11044.54536918739</v>
      </c>
      <c r="G4773">
        <v>8.0311886629000213</v>
      </c>
      <c r="H4773">
        <v>9136.7708525284888</v>
      </c>
      <c r="I4773">
        <v>12836</v>
      </c>
      <c r="J4773">
        <v>12915</v>
      </c>
    </row>
    <row r="4774" spans="1:10" x14ac:dyDescent="0.25">
      <c r="A4774">
        <v>4773</v>
      </c>
      <c r="B4774" t="s">
        <v>4780</v>
      </c>
      <c r="C4774">
        <v>14458</v>
      </c>
      <c r="D4774">
        <v>14407</v>
      </c>
      <c r="E4774">
        <v>75</v>
      </c>
      <c r="F4774">
        <v>11106.315401977619</v>
      </c>
      <c r="G4774">
        <v>8.6427673700206196</v>
      </c>
      <c r="H4774">
        <v>8217.2246793139766</v>
      </c>
      <c r="I4774">
        <v>12836</v>
      </c>
      <c r="J4774">
        <v>12539</v>
      </c>
    </row>
    <row r="4775" spans="1:10" x14ac:dyDescent="0.25">
      <c r="A4775">
        <v>4774</v>
      </c>
      <c r="B4775" t="s">
        <v>4781</v>
      </c>
      <c r="C4775">
        <v>14458</v>
      </c>
      <c r="D4775">
        <v>14441</v>
      </c>
      <c r="E4775">
        <v>76</v>
      </c>
      <c r="F4775">
        <v>11148.69333577511</v>
      </c>
      <c r="G4775">
        <v>6.6984731641205384</v>
      </c>
      <c r="H4775">
        <v>10937.043944374471</v>
      </c>
      <c r="I4775">
        <v>12836</v>
      </c>
      <c r="J4775">
        <v>12782</v>
      </c>
    </row>
    <row r="4776" spans="1:10" x14ac:dyDescent="0.25">
      <c r="A4776">
        <v>4775</v>
      </c>
      <c r="B4776" t="s">
        <v>4782</v>
      </c>
      <c r="C4776">
        <v>14458</v>
      </c>
      <c r="D4776">
        <v>14481</v>
      </c>
      <c r="E4776">
        <v>77</v>
      </c>
      <c r="F4776">
        <v>11228.04130145449</v>
      </c>
      <c r="G4776">
        <v>8.3738898854675483</v>
      </c>
      <c r="H4776">
        <v>8782.2868619428373</v>
      </c>
      <c r="I4776">
        <v>12836</v>
      </c>
      <c r="J4776">
        <v>12881</v>
      </c>
    </row>
    <row r="4777" spans="1:10" x14ac:dyDescent="0.25">
      <c r="A4777">
        <v>4776</v>
      </c>
      <c r="B4777" t="s">
        <v>4783</v>
      </c>
      <c r="C4777">
        <v>14458</v>
      </c>
      <c r="D4777">
        <v>14406</v>
      </c>
      <c r="E4777">
        <v>78</v>
      </c>
      <c r="F4777">
        <v>11752.94932666666</v>
      </c>
      <c r="G4777">
        <v>9.0307477248340451</v>
      </c>
      <c r="H4777">
        <v>8622.8688408844391</v>
      </c>
      <c r="I4777">
        <v>12836</v>
      </c>
      <c r="J4777">
        <v>12538</v>
      </c>
    </row>
    <row r="4778" spans="1:10" x14ac:dyDescent="0.25">
      <c r="A4778">
        <v>4777</v>
      </c>
      <c r="B4778" t="s">
        <v>4784</v>
      </c>
      <c r="C4778">
        <v>14458</v>
      </c>
      <c r="D4778">
        <v>14488</v>
      </c>
      <c r="E4778">
        <v>79</v>
      </c>
      <c r="F4778">
        <v>11827.90155140844</v>
      </c>
      <c r="G4778">
        <v>9.1688909254303432</v>
      </c>
      <c r="H4778">
        <v>9331.5348063462134</v>
      </c>
      <c r="I4778">
        <v>12836</v>
      </c>
      <c r="J4778">
        <v>12898</v>
      </c>
    </row>
    <row r="4779" spans="1:10" x14ac:dyDescent="0.25">
      <c r="A4779">
        <v>4778</v>
      </c>
      <c r="B4779" t="s">
        <v>4785</v>
      </c>
      <c r="C4779">
        <v>14458</v>
      </c>
      <c r="D4779">
        <v>14464</v>
      </c>
      <c r="E4779">
        <v>80</v>
      </c>
      <c r="F4779">
        <v>11876.170354506919</v>
      </c>
      <c r="G4779">
        <v>8.9595648099075778</v>
      </c>
      <c r="H4779">
        <v>10633.646034073039</v>
      </c>
      <c r="I4779">
        <v>12836</v>
      </c>
      <c r="J4779">
        <v>12842</v>
      </c>
    </row>
    <row r="4780" spans="1:10" x14ac:dyDescent="0.25">
      <c r="A4780">
        <v>4779</v>
      </c>
      <c r="B4780" t="s">
        <v>4786</v>
      </c>
      <c r="C4780">
        <v>14458</v>
      </c>
      <c r="D4780">
        <v>14455</v>
      </c>
      <c r="E4780">
        <v>81</v>
      </c>
      <c r="F4780">
        <v>12327.096218865719</v>
      </c>
      <c r="G4780">
        <v>9.4104906742663825</v>
      </c>
      <c r="H4780">
        <v>11033.52907505917</v>
      </c>
      <c r="I4780">
        <v>12836</v>
      </c>
      <c r="J4780">
        <v>12817</v>
      </c>
    </row>
    <row r="4781" spans="1:10" x14ac:dyDescent="0.25">
      <c r="A4781">
        <v>4780</v>
      </c>
      <c r="B4781" t="s">
        <v>4787</v>
      </c>
      <c r="C4781">
        <v>14458</v>
      </c>
      <c r="D4781">
        <v>14405</v>
      </c>
      <c r="E4781">
        <v>82</v>
      </c>
      <c r="F4781">
        <v>12340.588343201751</v>
      </c>
      <c r="G4781">
        <v>9.039663678348429</v>
      </c>
      <c r="H4781">
        <v>9467.6058024978938</v>
      </c>
      <c r="I4781">
        <v>12836</v>
      </c>
      <c r="J4781">
        <v>12497</v>
      </c>
    </row>
    <row r="4782" spans="1:10" x14ac:dyDescent="0.25">
      <c r="A4782">
        <v>4781</v>
      </c>
      <c r="B4782" t="s">
        <v>4788</v>
      </c>
      <c r="C4782">
        <v>14458</v>
      </c>
      <c r="D4782">
        <v>14473</v>
      </c>
      <c r="E4782">
        <v>83</v>
      </c>
      <c r="F4782">
        <v>12381.93364752581</v>
      </c>
      <c r="G4782">
        <v>9.4653281029264633</v>
      </c>
      <c r="H4782">
        <v>10751.67584272876</v>
      </c>
      <c r="I4782">
        <v>12836</v>
      </c>
      <c r="J4782">
        <v>12864</v>
      </c>
    </row>
    <row r="4783" spans="1:10" x14ac:dyDescent="0.25">
      <c r="A4783">
        <v>4782</v>
      </c>
      <c r="B4783" t="s">
        <v>4789</v>
      </c>
      <c r="C4783">
        <v>14458</v>
      </c>
      <c r="D4783">
        <v>14442</v>
      </c>
      <c r="E4783">
        <v>84</v>
      </c>
      <c r="F4783">
        <v>12416.025384777089</v>
      </c>
      <c r="G4783">
        <v>7.5059813357513701</v>
      </c>
      <c r="H4783">
        <v>11834.343788039179</v>
      </c>
      <c r="I4783">
        <v>12836</v>
      </c>
      <c r="J4783">
        <v>12783</v>
      </c>
    </row>
    <row r="4784" spans="1:10" x14ac:dyDescent="0.25">
      <c r="A4784">
        <v>4783</v>
      </c>
      <c r="B4784" t="s">
        <v>4790</v>
      </c>
      <c r="C4784">
        <v>14458</v>
      </c>
      <c r="D4784">
        <v>14434</v>
      </c>
      <c r="E4784">
        <v>85</v>
      </c>
      <c r="F4784">
        <v>12512.311200708769</v>
      </c>
      <c r="G4784">
        <v>8.6199476962947301</v>
      </c>
      <c r="H4784">
        <v>11375.25761344427</v>
      </c>
      <c r="I4784">
        <v>12836</v>
      </c>
      <c r="J4784">
        <v>12754</v>
      </c>
    </row>
    <row r="4785" spans="1:10" x14ac:dyDescent="0.25">
      <c r="A4785">
        <v>4784</v>
      </c>
      <c r="B4785" t="s">
        <v>4791</v>
      </c>
      <c r="C4785">
        <v>14458</v>
      </c>
      <c r="D4785">
        <v>14456</v>
      </c>
      <c r="E4785">
        <v>86</v>
      </c>
      <c r="F4785">
        <v>12704.67339414733</v>
      </c>
      <c r="G4785">
        <v>7.7892665830286916</v>
      </c>
      <c r="H4785">
        <v>11738.785529087419</v>
      </c>
      <c r="I4785">
        <v>12836</v>
      </c>
      <c r="J4785">
        <v>12818</v>
      </c>
    </row>
    <row r="4786" spans="1:10" x14ac:dyDescent="0.25">
      <c r="A4786">
        <v>4785</v>
      </c>
      <c r="B4786" t="s">
        <v>4792</v>
      </c>
      <c r="C4786">
        <v>14458</v>
      </c>
      <c r="D4786">
        <v>14443</v>
      </c>
      <c r="E4786">
        <v>87</v>
      </c>
      <c r="F4786">
        <v>13272.069868552549</v>
      </c>
      <c r="G4786">
        <v>8.278773076561583</v>
      </c>
      <c r="H4786">
        <v>12787.47815057958</v>
      </c>
      <c r="I4786">
        <v>12836</v>
      </c>
      <c r="J4786">
        <v>12784</v>
      </c>
    </row>
    <row r="4787" spans="1:10" x14ac:dyDescent="0.25">
      <c r="A4787">
        <v>4786</v>
      </c>
      <c r="B4787" t="s">
        <v>4793</v>
      </c>
      <c r="C4787">
        <v>14459</v>
      </c>
      <c r="D4787">
        <v>14459</v>
      </c>
      <c r="E4787">
        <v>1</v>
      </c>
      <c r="F4787">
        <v>0</v>
      </c>
      <c r="G4787">
        <v>0</v>
      </c>
      <c r="H4787">
        <v>0</v>
      </c>
      <c r="I4787">
        <v>12837</v>
      </c>
      <c r="J4787">
        <v>12837</v>
      </c>
    </row>
    <row r="4788" spans="1:10" x14ac:dyDescent="0.25">
      <c r="A4788">
        <v>4787</v>
      </c>
      <c r="B4788" t="s">
        <v>4794</v>
      </c>
      <c r="C4788">
        <v>14459</v>
      </c>
      <c r="D4788">
        <v>14448</v>
      </c>
      <c r="E4788">
        <v>2</v>
      </c>
      <c r="F4788">
        <v>902.19145756684929</v>
      </c>
      <c r="G4788">
        <v>0.73997071719366292</v>
      </c>
      <c r="H4788">
        <v>688.63305719751133</v>
      </c>
      <c r="I4788">
        <v>12837</v>
      </c>
      <c r="J4788">
        <v>12810</v>
      </c>
    </row>
    <row r="4789" spans="1:10" x14ac:dyDescent="0.25">
      <c r="A4789">
        <v>4788</v>
      </c>
      <c r="B4789" t="s">
        <v>4795</v>
      </c>
      <c r="C4789">
        <v>14459</v>
      </c>
      <c r="D4789">
        <v>14460</v>
      </c>
      <c r="E4789">
        <v>3</v>
      </c>
      <c r="F4789">
        <v>998.93027347920861</v>
      </c>
      <c r="G4789">
        <v>0.86174510571976359</v>
      </c>
      <c r="H4789">
        <v>979.37888158018006</v>
      </c>
      <c r="I4789">
        <v>12837</v>
      </c>
      <c r="J4789">
        <v>12838</v>
      </c>
    </row>
    <row r="4790" spans="1:10" x14ac:dyDescent="0.25">
      <c r="A4790">
        <v>4789</v>
      </c>
      <c r="B4790" t="s">
        <v>4796</v>
      </c>
      <c r="C4790">
        <v>14459</v>
      </c>
      <c r="D4790">
        <v>14449</v>
      </c>
      <c r="E4790">
        <v>4</v>
      </c>
      <c r="F4790">
        <v>1512.0311397445271</v>
      </c>
      <c r="G4790">
        <v>1.218966657755385</v>
      </c>
      <c r="H4790">
        <v>1125.891750380242</v>
      </c>
      <c r="I4790">
        <v>12837</v>
      </c>
      <c r="J4790">
        <v>12811</v>
      </c>
    </row>
    <row r="4791" spans="1:10" x14ac:dyDescent="0.25">
      <c r="A4791">
        <v>4790</v>
      </c>
      <c r="B4791" t="s">
        <v>4797</v>
      </c>
      <c r="C4791">
        <v>14459</v>
      </c>
      <c r="D4791">
        <v>14468</v>
      </c>
      <c r="E4791">
        <v>5</v>
      </c>
      <c r="F4791">
        <v>1551.755375981737</v>
      </c>
      <c r="G4791">
        <v>1.118636690728982</v>
      </c>
      <c r="H4791">
        <v>1178.418632257205</v>
      </c>
      <c r="I4791">
        <v>12837</v>
      </c>
      <c r="J4791">
        <v>12859</v>
      </c>
    </row>
    <row r="4792" spans="1:10" x14ac:dyDescent="0.25">
      <c r="A4792">
        <v>4791</v>
      </c>
      <c r="B4792" t="s">
        <v>4798</v>
      </c>
      <c r="C4792">
        <v>14459</v>
      </c>
      <c r="D4792">
        <v>14458</v>
      </c>
      <c r="E4792">
        <v>6</v>
      </c>
      <c r="F4792">
        <v>1878.0766781685129</v>
      </c>
      <c r="G4792">
        <v>1.1268460069011079</v>
      </c>
      <c r="H4792">
        <v>1845.1629231271811</v>
      </c>
      <c r="I4792">
        <v>12837</v>
      </c>
      <c r="J4792">
        <v>12836</v>
      </c>
    </row>
    <row r="4793" spans="1:10" x14ac:dyDescent="0.25">
      <c r="A4793">
        <v>4792</v>
      </c>
      <c r="B4793" t="s">
        <v>4799</v>
      </c>
      <c r="C4793">
        <v>14459</v>
      </c>
      <c r="D4793">
        <v>14437</v>
      </c>
      <c r="E4793">
        <v>7</v>
      </c>
      <c r="F4793">
        <v>2237.5861574496471</v>
      </c>
      <c r="G4793">
        <v>1.630413733878544</v>
      </c>
      <c r="H4793">
        <v>2074.9733552165098</v>
      </c>
      <c r="I4793">
        <v>12837</v>
      </c>
      <c r="J4793">
        <v>12778</v>
      </c>
    </row>
    <row r="4794" spans="1:10" x14ac:dyDescent="0.25">
      <c r="A4794">
        <v>4793</v>
      </c>
      <c r="B4794" t="s">
        <v>4800</v>
      </c>
      <c r="C4794">
        <v>14459</v>
      </c>
      <c r="D4794">
        <v>14438</v>
      </c>
      <c r="E4794">
        <v>8</v>
      </c>
      <c r="F4794">
        <v>2495.0726397976941</v>
      </c>
      <c r="G4794">
        <v>1.823528595639579</v>
      </c>
      <c r="H4794">
        <v>2329.5508598777469</v>
      </c>
      <c r="I4794">
        <v>12837</v>
      </c>
      <c r="J4794">
        <v>12779</v>
      </c>
    </row>
    <row r="4795" spans="1:10" x14ac:dyDescent="0.25">
      <c r="A4795">
        <v>4794</v>
      </c>
      <c r="B4795" t="s">
        <v>4801</v>
      </c>
      <c r="C4795">
        <v>14459</v>
      </c>
      <c r="D4795">
        <v>14461</v>
      </c>
      <c r="E4795">
        <v>9</v>
      </c>
      <c r="F4795">
        <v>2499.377146716969</v>
      </c>
      <c r="G4795">
        <v>1.9061828430763179</v>
      </c>
      <c r="H4795">
        <v>2055.7286312896831</v>
      </c>
      <c r="I4795">
        <v>12837</v>
      </c>
      <c r="J4795">
        <v>12839</v>
      </c>
    </row>
    <row r="4796" spans="1:10" x14ac:dyDescent="0.25">
      <c r="A4796">
        <v>4795</v>
      </c>
      <c r="B4796" t="s">
        <v>4802</v>
      </c>
      <c r="C4796">
        <v>14459</v>
      </c>
      <c r="D4796">
        <v>14436</v>
      </c>
      <c r="E4796">
        <v>10</v>
      </c>
      <c r="F4796">
        <v>2787.8496475610159</v>
      </c>
      <c r="G4796">
        <v>2.2482785493770741</v>
      </c>
      <c r="H4796">
        <v>1929.1351168100621</v>
      </c>
      <c r="I4796">
        <v>12837</v>
      </c>
      <c r="J4796">
        <v>12777</v>
      </c>
    </row>
    <row r="4797" spans="1:10" x14ac:dyDescent="0.25">
      <c r="A4797">
        <v>4796</v>
      </c>
      <c r="B4797" t="s">
        <v>4803</v>
      </c>
      <c r="C4797">
        <v>14459</v>
      </c>
      <c r="D4797">
        <v>14467</v>
      </c>
      <c r="E4797">
        <v>11</v>
      </c>
      <c r="F4797">
        <v>2887.5109465127671</v>
      </c>
      <c r="G4797">
        <v>2.3298641552019221</v>
      </c>
      <c r="H4797">
        <v>1965.4404997946431</v>
      </c>
      <c r="I4797">
        <v>12837</v>
      </c>
      <c r="J4797">
        <v>12858</v>
      </c>
    </row>
    <row r="4798" spans="1:10" x14ac:dyDescent="0.25">
      <c r="A4798">
        <v>4797</v>
      </c>
      <c r="B4798" t="s">
        <v>4804</v>
      </c>
      <c r="C4798">
        <v>14459</v>
      </c>
      <c r="D4798">
        <v>14470</v>
      </c>
      <c r="E4798">
        <v>12</v>
      </c>
      <c r="F4798">
        <v>3019.6866393078731</v>
      </c>
      <c r="G4798">
        <v>2.426492335667223</v>
      </c>
      <c r="H4798">
        <v>2189.7007583769691</v>
      </c>
      <c r="I4798">
        <v>12837</v>
      </c>
      <c r="J4798">
        <v>12861</v>
      </c>
    </row>
    <row r="4799" spans="1:10" x14ac:dyDescent="0.25">
      <c r="A4799">
        <v>4798</v>
      </c>
      <c r="B4799" t="s">
        <v>4805</v>
      </c>
      <c r="C4799">
        <v>14459</v>
      </c>
      <c r="D4799">
        <v>14446</v>
      </c>
      <c r="E4799">
        <v>13</v>
      </c>
      <c r="F4799">
        <v>3076.2826052071318</v>
      </c>
      <c r="G4799">
        <v>1.9269612698765779</v>
      </c>
      <c r="H4799">
        <v>2033.877213235409</v>
      </c>
      <c r="I4799">
        <v>12837</v>
      </c>
      <c r="J4799">
        <v>12808</v>
      </c>
    </row>
    <row r="4800" spans="1:10" x14ac:dyDescent="0.25">
      <c r="A4800">
        <v>4799</v>
      </c>
      <c r="B4800" t="s">
        <v>4806</v>
      </c>
      <c r="C4800">
        <v>14459</v>
      </c>
      <c r="D4800">
        <v>14462</v>
      </c>
      <c r="E4800">
        <v>14</v>
      </c>
      <c r="F4800">
        <v>3157.9496004711541</v>
      </c>
      <c r="G4800">
        <v>2.0386684010681422</v>
      </c>
      <c r="H4800">
        <v>2831.8518268000839</v>
      </c>
      <c r="I4800">
        <v>12837</v>
      </c>
      <c r="J4800">
        <v>12840</v>
      </c>
    </row>
    <row r="4801" spans="1:10" x14ac:dyDescent="0.25">
      <c r="A4801">
        <v>4800</v>
      </c>
      <c r="B4801" t="s">
        <v>4807</v>
      </c>
      <c r="C4801">
        <v>14459</v>
      </c>
      <c r="D4801">
        <v>14469</v>
      </c>
      <c r="E4801">
        <v>15</v>
      </c>
      <c r="F4801">
        <v>3158.0910375526641</v>
      </c>
      <c r="G4801">
        <v>2.600444246241822</v>
      </c>
      <c r="H4801">
        <v>1292.8808597974371</v>
      </c>
      <c r="I4801">
        <v>12837</v>
      </c>
      <c r="J4801">
        <v>12860</v>
      </c>
    </row>
    <row r="4802" spans="1:10" x14ac:dyDescent="0.25">
      <c r="A4802">
        <v>4801</v>
      </c>
      <c r="B4802" t="s">
        <v>4808</v>
      </c>
      <c r="C4802">
        <v>14459</v>
      </c>
      <c r="D4802">
        <v>14445</v>
      </c>
      <c r="E4802">
        <v>16</v>
      </c>
      <c r="F4802">
        <v>3217.7572531559558</v>
      </c>
      <c r="G4802">
        <v>1.9306543518935739</v>
      </c>
      <c r="H4802">
        <v>3090.6211389147752</v>
      </c>
      <c r="I4802">
        <v>12837</v>
      </c>
      <c r="J4802">
        <v>12807</v>
      </c>
    </row>
    <row r="4803" spans="1:10" x14ac:dyDescent="0.25">
      <c r="A4803">
        <v>4802</v>
      </c>
      <c r="B4803" t="s">
        <v>4809</v>
      </c>
      <c r="C4803">
        <v>14459</v>
      </c>
      <c r="D4803">
        <v>14450</v>
      </c>
      <c r="E4803">
        <v>17</v>
      </c>
      <c r="F4803">
        <v>3479.1420724416712</v>
      </c>
      <c r="G4803">
        <v>2.884165268322382</v>
      </c>
      <c r="H4803">
        <v>3124.617302183728</v>
      </c>
      <c r="I4803">
        <v>12837</v>
      </c>
      <c r="J4803">
        <v>12812</v>
      </c>
    </row>
    <row r="4804" spans="1:10" x14ac:dyDescent="0.25">
      <c r="A4804">
        <v>4803</v>
      </c>
      <c r="B4804" t="s">
        <v>4810</v>
      </c>
      <c r="C4804">
        <v>14459</v>
      </c>
      <c r="D4804">
        <v>14435</v>
      </c>
      <c r="E4804">
        <v>18</v>
      </c>
      <c r="F4804">
        <v>3700.0060329999028</v>
      </c>
      <c r="G4804">
        <v>2.3947538407211559</v>
      </c>
      <c r="H4804">
        <v>1714.053125416189</v>
      </c>
      <c r="I4804">
        <v>12837</v>
      </c>
      <c r="J4804">
        <v>12776</v>
      </c>
    </row>
    <row r="4805" spans="1:10" x14ac:dyDescent="0.25">
      <c r="A4805">
        <v>4804</v>
      </c>
      <c r="B4805" t="s">
        <v>4811</v>
      </c>
      <c r="C4805">
        <v>14459</v>
      </c>
      <c r="D4805">
        <v>14475</v>
      </c>
      <c r="E4805">
        <v>19</v>
      </c>
      <c r="F4805">
        <v>3794.4519062591321</v>
      </c>
      <c r="G4805">
        <v>2.805380347256317</v>
      </c>
      <c r="H4805">
        <v>2687.6929182999361</v>
      </c>
      <c r="I4805">
        <v>12837</v>
      </c>
      <c r="J4805">
        <v>12875</v>
      </c>
    </row>
    <row r="4806" spans="1:10" x14ac:dyDescent="0.25">
      <c r="A4806">
        <v>4805</v>
      </c>
      <c r="B4806" t="s">
        <v>4812</v>
      </c>
      <c r="C4806">
        <v>14459</v>
      </c>
      <c r="D4806">
        <v>14482</v>
      </c>
      <c r="E4806">
        <v>20</v>
      </c>
      <c r="F4806">
        <v>3870.996384375343</v>
      </c>
      <c r="G4806">
        <v>2.858067447024188</v>
      </c>
      <c r="H4806">
        <v>3367.4110360290611</v>
      </c>
      <c r="I4806">
        <v>12837</v>
      </c>
      <c r="J4806">
        <v>12892</v>
      </c>
    </row>
    <row r="4807" spans="1:10" x14ac:dyDescent="0.25">
      <c r="A4807">
        <v>4806</v>
      </c>
      <c r="B4807" t="s">
        <v>4813</v>
      </c>
      <c r="C4807">
        <v>14459</v>
      </c>
      <c r="D4807">
        <v>14447</v>
      </c>
      <c r="E4807">
        <v>21</v>
      </c>
      <c r="F4807">
        <v>3935.4671222542461</v>
      </c>
      <c r="G4807">
        <v>2.5713496576619139</v>
      </c>
      <c r="H4807">
        <v>1640.0921121122169</v>
      </c>
      <c r="I4807">
        <v>12837</v>
      </c>
      <c r="J4807">
        <v>12809</v>
      </c>
    </row>
    <row r="4808" spans="1:10" x14ac:dyDescent="0.25">
      <c r="A4808">
        <v>4807</v>
      </c>
      <c r="B4808" t="s">
        <v>4814</v>
      </c>
      <c r="C4808">
        <v>14459</v>
      </c>
      <c r="D4808">
        <v>14483</v>
      </c>
      <c r="E4808">
        <v>22</v>
      </c>
      <c r="F4808">
        <v>3958.3361282356041</v>
      </c>
      <c r="G4808">
        <v>2.9282935137386712</v>
      </c>
      <c r="H4808">
        <v>2772.1692001722731</v>
      </c>
      <c r="I4808">
        <v>12837</v>
      </c>
      <c r="J4808">
        <v>12893</v>
      </c>
    </row>
    <row r="4809" spans="1:10" x14ac:dyDescent="0.25">
      <c r="A4809">
        <v>4808</v>
      </c>
      <c r="B4809" t="s">
        <v>4815</v>
      </c>
      <c r="C4809">
        <v>14459</v>
      </c>
      <c r="D4809">
        <v>14444</v>
      </c>
      <c r="E4809">
        <v>23</v>
      </c>
      <c r="F4809">
        <v>4060.361885648967</v>
      </c>
      <c r="G4809">
        <v>2.4362171313893799</v>
      </c>
      <c r="H4809">
        <v>3903.314621828792</v>
      </c>
      <c r="I4809">
        <v>12837</v>
      </c>
      <c r="J4809">
        <v>12806</v>
      </c>
    </row>
    <row r="4810" spans="1:10" x14ac:dyDescent="0.25">
      <c r="A4810">
        <v>4809</v>
      </c>
      <c r="B4810" t="s">
        <v>4816</v>
      </c>
      <c r="C4810">
        <v>14459</v>
      </c>
      <c r="D4810">
        <v>14471</v>
      </c>
      <c r="E4810">
        <v>24</v>
      </c>
      <c r="F4810">
        <v>4139.1113302475796</v>
      </c>
      <c r="G4810">
        <v>3.019830130844567</v>
      </c>
      <c r="H4810">
        <v>3077.7297355073979</v>
      </c>
      <c r="I4810">
        <v>12837</v>
      </c>
      <c r="J4810">
        <v>12862</v>
      </c>
    </row>
    <row r="4811" spans="1:10" x14ac:dyDescent="0.25">
      <c r="A4811">
        <v>4810</v>
      </c>
      <c r="B4811" t="s">
        <v>4817</v>
      </c>
      <c r="C4811">
        <v>14459</v>
      </c>
      <c r="D4811">
        <v>14428</v>
      </c>
      <c r="E4811">
        <v>25</v>
      </c>
      <c r="F4811">
        <v>4252.4999643044594</v>
      </c>
      <c r="G4811">
        <v>3.2239738157852069</v>
      </c>
      <c r="H4811">
        <v>3951.1844060925059</v>
      </c>
      <c r="I4811">
        <v>12837</v>
      </c>
      <c r="J4811">
        <v>12730</v>
      </c>
    </row>
    <row r="4812" spans="1:10" x14ac:dyDescent="0.25">
      <c r="A4812">
        <v>4811</v>
      </c>
      <c r="B4812" t="s">
        <v>4818</v>
      </c>
      <c r="C4812">
        <v>14459</v>
      </c>
      <c r="D4812">
        <v>14466</v>
      </c>
      <c r="E4812">
        <v>26</v>
      </c>
      <c r="F4812">
        <v>4298.7811671099644</v>
      </c>
      <c r="G4812">
        <v>3.4394097726683319</v>
      </c>
      <c r="H4812">
        <v>2528.0184192777292</v>
      </c>
      <c r="I4812">
        <v>12837</v>
      </c>
      <c r="J4812">
        <v>12857</v>
      </c>
    </row>
    <row r="4813" spans="1:10" x14ac:dyDescent="0.25">
      <c r="A4813">
        <v>4812</v>
      </c>
      <c r="B4813" t="s">
        <v>4819</v>
      </c>
      <c r="C4813">
        <v>14459</v>
      </c>
      <c r="D4813">
        <v>14433</v>
      </c>
      <c r="E4813">
        <v>27</v>
      </c>
      <c r="F4813">
        <v>4565.6651006431857</v>
      </c>
      <c r="G4813">
        <v>3.773725540265338</v>
      </c>
      <c r="H4813">
        <v>2942.6689338870369</v>
      </c>
      <c r="I4813">
        <v>12837</v>
      </c>
      <c r="J4813">
        <v>12753</v>
      </c>
    </row>
    <row r="4814" spans="1:10" x14ac:dyDescent="0.25">
      <c r="A4814">
        <v>4813</v>
      </c>
      <c r="B4814" t="s">
        <v>4820</v>
      </c>
      <c r="C4814">
        <v>14459</v>
      </c>
      <c r="D4814">
        <v>14484</v>
      </c>
      <c r="E4814">
        <v>28</v>
      </c>
      <c r="F4814">
        <v>4758.883855140909</v>
      </c>
      <c r="G4814">
        <v>3.5287043089176509</v>
      </c>
      <c r="H4814">
        <v>3146.7125060474091</v>
      </c>
      <c r="I4814">
        <v>12837</v>
      </c>
      <c r="J4814">
        <v>12894</v>
      </c>
    </row>
    <row r="4815" spans="1:10" x14ac:dyDescent="0.25">
      <c r="A4815">
        <v>4814</v>
      </c>
      <c r="B4815" t="s">
        <v>4821</v>
      </c>
      <c r="C4815">
        <v>14459</v>
      </c>
      <c r="D4815">
        <v>14465</v>
      </c>
      <c r="E4815">
        <v>29</v>
      </c>
      <c r="F4815">
        <v>4877.2433162412426</v>
      </c>
      <c r="G4815">
        <v>3.2763143488658271</v>
      </c>
      <c r="H4815">
        <v>4136.9844594828164</v>
      </c>
      <c r="I4815">
        <v>12837</v>
      </c>
      <c r="J4815">
        <v>12856</v>
      </c>
    </row>
    <row r="4816" spans="1:10" x14ac:dyDescent="0.25">
      <c r="A4816">
        <v>4815</v>
      </c>
      <c r="B4816" t="s">
        <v>4822</v>
      </c>
      <c r="C4816">
        <v>14459</v>
      </c>
      <c r="D4816">
        <v>14489</v>
      </c>
      <c r="E4816">
        <v>30</v>
      </c>
      <c r="F4816">
        <v>4877.3454331617759</v>
      </c>
      <c r="G4816">
        <v>3.9309764985803102</v>
      </c>
      <c r="H4816">
        <v>4300.3244225973394</v>
      </c>
      <c r="I4816">
        <v>12837</v>
      </c>
      <c r="J4816">
        <v>12910</v>
      </c>
    </row>
    <row r="4817" spans="1:10" x14ac:dyDescent="0.25">
      <c r="A4817">
        <v>4816</v>
      </c>
      <c r="B4817" t="s">
        <v>4823</v>
      </c>
      <c r="C4817">
        <v>14459</v>
      </c>
      <c r="D4817">
        <v>14476</v>
      </c>
      <c r="E4817">
        <v>31</v>
      </c>
      <c r="F4817">
        <v>4913.6410367705294</v>
      </c>
      <c r="G4817">
        <v>3.6447721951398631</v>
      </c>
      <c r="H4817">
        <v>3209.264804845443</v>
      </c>
      <c r="I4817">
        <v>12837</v>
      </c>
      <c r="J4817">
        <v>12876</v>
      </c>
    </row>
    <row r="4818" spans="1:10" x14ac:dyDescent="0.25">
      <c r="A4818">
        <v>4817</v>
      </c>
      <c r="B4818" t="s">
        <v>4824</v>
      </c>
      <c r="C4818">
        <v>14459</v>
      </c>
      <c r="D4818">
        <v>14451</v>
      </c>
      <c r="E4818">
        <v>32</v>
      </c>
      <c r="F4818">
        <v>5150.1912712121648</v>
      </c>
      <c r="G4818">
        <v>3.0934977174080149</v>
      </c>
      <c r="H4818">
        <v>5085.4577238180709</v>
      </c>
      <c r="I4818">
        <v>12837</v>
      </c>
      <c r="J4818">
        <v>12813</v>
      </c>
    </row>
    <row r="4819" spans="1:10" x14ac:dyDescent="0.25">
      <c r="A4819">
        <v>4818</v>
      </c>
      <c r="B4819" t="s">
        <v>4825</v>
      </c>
      <c r="C4819">
        <v>14459</v>
      </c>
      <c r="D4819">
        <v>14423</v>
      </c>
      <c r="E4819">
        <v>33</v>
      </c>
      <c r="F4819">
        <v>5219.3481649586356</v>
      </c>
      <c r="G4819">
        <v>3.872162663232853</v>
      </c>
      <c r="H4819">
        <v>4927.1811137690411</v>
      </c>
      <c r="I4819">
        <v>12837</v>
      </c>
      <c r="J4819">
        <v>12694</v>
      </c>
    </row>
    <row r="4820" spans="1:10" x14ac:dyDescent="0.25">
      <c r="A4820">
        <v>4819</v>
      </c>
      <c r="B4820" t="s">
        <v>4826</v>
      </c>
      <c r="C4820">
        <v>14459</v>
      </c>
      <c r="D4820">
        <v>14404</v>
      </c>
      <c r="E4820">
        <v>34</v>
      </c>
      <c r="F4820">
        <v>5326.0645372207309</v>
      </c>
      <c r="G4820">
        <v>3.9493685616582268</v>
      </c>
      <c r="H4820">
        <v>4232.5882965314358</v>
      </c>
      <c r="I4820">
        <v>12837</v>
      </c>
      <c r="J4820">
        <v>0</v>
      </c>
    </row>
    <row r="4821" spans="1:10" x14ac:dyDescent="0.25">
      <c r="A4821">
        <v>4820</v>
      </c>
      <c r="B4821" t="s">
        <v>4827</v>
      </c>
      <c r="C4821">
        <v>14459</v>
      </c>
      <c r="D4821">
        <v>14477</v>
      </c>
      <c r="E4821">
        <v>35</v>
      </c>
      <c r="F4821">
        <v>5341.1028282829539</v>
      </c>
      <c r="G4821">
        <v>4.1881982179075568</v>
      </c>
      <c r="H4821">
        <v>3719.3675826501049</v>
      </c>
      <c r="I4821">
        <v>12837</v>
      </c>
      <c r="J4821">
        <v>12877</v>
      </c>
    </row>
    <row r="4822" spans="1:10" x14ac:dyDescent="0.25">
      <c r="A4822">
        <v>4821</v>
      </c>
      <c r="B4822" t="s">
        <v>4828</v>
      </c>
      <c r="C4822">
        <v>14459</v>
      </c>
      <c r="D4822">
        <v>14439</v>
      </c>
      <c r="E4822">
        <v>36</v>
      </c>
      <c r="F4822">
        <v>5391.9293283591687</v>
      </c>
      <c r="G4822">
        <v>4.7969525242398827</v>
      </c>
      <c r="H4822">
        <v>4529.3961604181914</v>
      </c>
      <c r="I4822">
        <v>12837</v>
      </c>
      <c r="J4822">
        <v>12780</v>
      </c>
    </row>
    <row r="4823" spans="1:10" x14ac:dyDescent="0.25">
      <c r="A4823">
        <v>4822</v>
      </c>
      <c r="B4823" t="s">
        <v>4829</v>
      </c>
      <c r="C4823">
        <v>14459</v>
      </c>
      <c r="D4823">
        <v>14457</v>
      </c>
      <c r="E4823">
        <v>37</v>
      </c>
      <c r="F4823">
        <v>5613.5473264999246</v>
      </c>
      <c r="G4823">
        <v>4.0171274754690902</v>
      </c>
      <c r="H4823">
        <v>4805.106603461707</v>
      </c>
      <c r="I4823">
        <v>12837</v>
      </c>
      <c r="J4823">
        <v>12835</v>
      </c>
    </row>
    <row r="4824" spans="1:10" x14ac:dyDescent="0.25">
      <c r="A4824">
        <v>4823</v>
      </c>
      <c r="B4824" t="s">
        <v>4830</v>
      </c>
      <c r="C4824">
        <v>14459</v>
      </c>
      <c r="D4824">
        <v>14430</v>
      </c>
      <c r="E4824">
        <v>38</v>
      </c>
      <c r="F4824">
        <v>5650.0418815757348</v>
      </c>
      <c r="G4824">
        <v>3.8559132728666978</v>
      </c>
      <c r="H4824">
        <v>4838.7192899779266</v>
      </c>
      <c r="I4824">
        <v>12837</v>
      </c>
      <c r="J4824">
        <v>12750</v>
      </c>
    </row>
    <row r="4825" spans="1:10" x14ac:dyDescent="0.25">
      <c r="A4825">
        <v>4824</v>
      </c>
      <c r="B4825" t="s">
        <v>4831</v>
      </c>
      <c r="C4825">
        <v>14459</v>
      </c>
      <c r="D4825">
        <v>14422</v>
      </c>
      <c r="E4825">
        <v>39</v>
      </c>
      <c r="F4825">
        <v>5650.1108270849618</v>
      </c>
      <c r="G4825">
        <v>4.4027015100863904</v>
      </c>
      <c r="H4825">
        <v>4841.0209638795941</v>
      </c>
      <c r="I4825">
        <v>12837</v>
      </c>
      <c r="J4825">
        <v>12693</v>
      </c>
    </row>
    <row r="4826" spans="1:10" x14ac:dyDescent="0.25">
      <c r="A4826">
        <v>4825</v>
      </c>
      <c r="B4826" t="s">
        <v>4832</v>
      </c>
      <c r="C4826">
        <v>14459</v>
      </c>
      <c r="D4826">
        <v>14432</v>
      </c>
      <c r="E4826">
        <v>40</v>
      </c>
      <c r="F4826">
        <v>5725.4201667365423</v>
      </c>
      <c r="G4826">
        <v>4.9334806063586951</v>
      </c>
      <c r="H4826">
        <v>3106.743628097714</v>
      </c>
      <c r="I4826">
        <v>12837</v>
      </c>
      <c r="J4826">
        <v>12752</v>
      </c>
    </row>
    <row r="4827" spans="1:10" x14ac:dyDescent="0.25">
      <c r="A4827">
        <v>4826</v>
      </c>
      <c r="B4827" t="s">
        <v>4833</v>
      </c>
      <c r="C4827">
        <v>14459</v>
      </c>
      <c r="D4827">
        <v>14427</v>
      </c>
      <c r="E4827">
        <v>41</v>
      </c>
      <c r="F4827">
        <v>5856.4481833395384</v>
      </c>
      <c r="G4827">
        <v>5.0610248846615526</v>
      </c>
      <c r="H4827">
        <v>3803.57147462279</v>
      </c>
      <c r="I4827">
        <v>12837</v>
      </c>
      <c r="J4827">
        <v>12729</v>
      </c>
    </row>
    <row r="4828" spans="1:10" x14ac:dyDescent="0.25">
      <c r="A4828">
        <v>4827</v>
      </c>
      <c r="B4828" t="s">
        <v>4834</v>
      </c>
      <c r="C4828">
        <v>14459</v>
      </c>
      <c r="D4828">
        <v>14474</v>
      </c>
      <c r="E4828">
        <v>42</v>
      </c>
      <c r="F4828">
        <v>5867.8638684229154</v>
      </c>
      <c r="G4828">
        <v>4.0206472172884169</v>
      </c>
      <c r="H4828">
        <v>4638.4322464415909</v>
      </c>
      <c r="I4828">
        <v>12837</v>
      </c>
      <c r="J4828">
        <v>12873</v>
      </c>
    </row>
    <row r="4829" spans="1:10" x14ac:dyDescent="0.25">
      <c r="A4829">
        <v>4828</v>
      </c>
      <c r="B4829" t="s">
        <v>4835</v>
      </c>
      <c r="C4829">
        <v>14459</v>
      </c>
      <c r="D4829">
        <v>14463</v>
      </c>
      <c r="E4829">
        <v>43</v>
      </c>
      <c r="F4829">
        <v>5873.9946624581826</v>
      </c>
      <c r="G4829">
        <v>4.3078838109522666</v>
      </c>
      <c r="H4829">
        <v>5069.8135251676049</v>
      </c>
      <c r="I4829">
        <v>12837</v>
      </c>
      <c r="J4829">
        <v>12841</v>
      </c>
    </row>
    <row r="4830" spans="1:10" x14ac:dyDescent="0.25">
      <c r="A4830">
        <v>4829</v>
      </c>
      <c r="B4830" t="s">
        <v>4836</v>
      </c>
      <c r="C4830">
        <v>14459</v>
      </c>
      <c r="D4830">
        <v>14452</v>
      </c>
      <c r="E4830">
        <v>44</v>
      </c>
      <c r="F4830">
        <v>6059.9451358545211</v>
      </c>
      <c r="G4830">
        <v>3.635967081512713</v>
      </c>
      <c r="H4830">
        <v>5981.4981847306417</v>
      </c>
      <c r="I4830">
        <v>12837</v>
      </c>
      <c r="J4830">
        <v>12814</v>
      </c>
    </row>
    <row r="4831" spans="1:10" x14ac:dyDescent="0.25">
      <c r="A4831">
        <v>4830</v>
      </c>
      <c r="B4831" t="s">
        <v>4837</v>
      </c>
      <c r="C4831">
        <v>14459</v>
      </c>
      <c r="D4831">
        <v>14485</v>
      </c>
      <c r="E4831">
        <v>45</v>
      </c>
      <c r="F4831">
        <v>6136.2452387728936</v>
      </c>
      <c r="G4831">
        <v>5.02580971686052</v>
      </c>
      <c r="H4831">
        <v>4283.0044879084953</v>
      </c>
      <c r="I4831">
        <v>12837</v>
      </c>
      <c r="J4831">
        <v>12895</v>
      </c>
    </row>
    <row r="4832" spans="1:10" x14ac:dyDescent="0.25">
      <c r="A4832">
        <v>4831</v>
      </c>
      <c r="B4832" t="s">
        <v>4838</v>
      </c>
      <c r="C4832">
        <v>14459</v>
      </c>
      <c r="D4832">
        <v>14431</v>
      </c>
      <c r="E4832">
        <v>46</v>
      </c>
      <c r="F4832">
        <v>6175.730319174736</v>
      </c>
      <c r="G4832">
        <v>4.2501796010659483</v>
      </c>
      <c r="H4832">
        <v>4820.8115841878462</v>
      </c>
      <c r="I4832">
        <v>12837</v>
      </c>
      <c r="J4832">
        <v>12751</v>
      </c>
    </row>
    <row r="4833" spans="1:10" x14ac:dyDescent="0.25">
      <c r="A4833">
        <v>4832</v>
      </c>
      <c r="B4833" t="s">
        <v>4839</v>
      </c>
      <c r="C4833">
        <v>14459</v>
      </c>
      <c r="D4833">
        <v>14429</v>
      </c>
      <c r="E4833">
        <v>47</v>
      </c>
      <c r="F4833">
        <v>6256.1807104516829</v>
      </c>
      <c r="G4833">
        <v>4.6469556915814421</v>
      </c>
      <c r="H4833">
        <v>4554.9012449941638</v>
      </c>
      <c r="I4833">
        <v>12837</v>
      </c>
      <c r="J4833">
        <v>12731</v>
      </c>
    </row>
    <row r="4834" spans="1:10" x14ac:dyDescent="0.25">
      <c r="A4834">
        <v>4833</v>
      </c>
      <c r="B4834" t="s">
        <v>4840</v>
      </c>
      <c r="C4834">
        <v>14459</v>
      </c>
      <c r="D4834">
        <v>14478</v>
      </c>
      <c r="E4834">
        <v>48</v>
      </c>
      <c r="F4834">
        <v>6361.0556055456564</v>
      </c>
      <c r="G4834">
        <v>4.9531628008545852</v>
      </c>
      <c r="H4834">
        <v>4524.4121971317418</v>
      </c>
      <c r="I4834">
        <v>12837</v>
      </c>
      <c r="J4834">
        <v>12878</v>
      </c>
    </row>
    <row r="4835" spans="1:10" x14ac:dyDescent="0.25">
      <c r="A4835">
        <v>4834</v>
      </c>
      <c r="B4835" t="s">
        <v>4841</v>
      </c>
      <c r="C4835">
        <v>14459</v>
      </c>
      <c r="D4835">
        <v>14426</v>
      </c>
      <c r="E4835">
        <v>49</v>
      </c>
      <c r="F4835">
        <v>6809.1092945321834</v>
      </c>
      <c r="G4835">
        <v>5.6272573052858226</v>
      </c>
      <c r="H4835">
        <v>4308.3206048818893</v>
      </c>
      <c r="I4835">
        <v>12837</v>
      </c>
      <c r="J4835">
        <v>12728</v>
      </c>
    </row>
    <row r="4836" spans="1:10" x14ac:dyDescent="0.25">
      <c r="A4836">
        <v>4835</v>
      </c>
      <c r="B4836" t="s">
        <v>4842</v>
      </c>
      <c r="C4836">
        <v>14459</v>
      </c>
      <c r="D4836">
        <v>14425</v>
      </c>
      <c r="E4836">
        <v>50</v>
      </c>
      <c r="F4836">
        <v>6875.1883633449024</v>
      </c>
      <c r="G4836">
        <v>4.7747731341935751</v>
      </c>
      <c r="H4836">
        <v>6103.0989607965776</v>
      </c>
      <c r="I4836">
        <v>12837</v>
      </c>
      <c r="J4836">
        <v>12727</v>
      </c>
    </row>
    <row r="4837" spans="1:10" x14ac:dyDescent="0.25">
      <c r="A4837">
        <v>4836</v>
      </c>
      <c r="B4837" t="s">
        <v>4843</v>
      </c>
      <c r="C4837">
        <v>14459</v>
      </c>
      <c r="D4837">
        <v>14479</v>
      </c>
      <c r="E4837">
        <v>51</v>
      </c>
      <c r="F4837">
        <v>7153.0912541923171</v>
      </c>
      <c r="G4837">
        <v>5.3887525143468151</v>
      </c>
      <c r="H4837">
        <v>5458.5793757536194</v>
      </c>
      <c r="I4837">
        <v>12837</v>
      </c>
      <c r="J4837">
        <v>12879</v>
      </c>
    </row>
    <row r="4838" spans="1:10" x14ac:dyDescent="0.25">
      <c r="A4838">
        <v>4837</v>
      </c>
      <c r="B4838" t="s">
        <v>4844</v>
      </c>
      <c r="C4838">
        <v>14459</v>
      </c>
      <c r="D4838">
        <v>14424</v>
      </c>
      <c r="E4838">
        <v>52</v>
      </c>
      <c r="F4838">
        <v>7555.9247091988827</v>
      </c>
      <c r="G4838">
        <v>4.5335548255193299</v>
      </c>
      <c r="H4838">
        <v>7092.9738685994071</v>
      </c>
      <c r="I4838">
        <v>12837</v>
      </c>
      <c r="J4838">
        <v>12726</v>
      </c>
    </row>
    <row r="4839" spans="1:10" x14ac:dyDescent="0.25">
      <c r="A4839">
        <v>4838</v>
      </c>
      <c r="B4839" t="s">
        <v>4845</v>
      </c>
      <c r="C4839">
        <v>14459</v>
      </c>
      <c r="D4839">
        <v>14417</v>
      </c>
      <c r="E4839">
        <v>53</v>
      </c>
      <c r="F4839">
        <v>7682.9909966431414</v>
      </c>
      <c r="G4839">
        <v>5.645830988393219</v>
      </c>
      <c r="H4839">
        <v>6854.0728819818514</v>
      </c>
      <c r="I4839">
        <v>12837</v>
      </c>
      <c r="J4839">
        <v>12624</v>
      </c>
    </row>
    <row r="4840" spans="1:10" x14ac:dyDescent="0.25">
      <c r="A4840">
        <v>4839</v>
      </c>
      <c r="B4840" t="s">
        <v>4846</v>
      </c>
      <c r="C4840">
        <v>14459</v>
      </c>
      <c r="D4840">
        <v>14421</v>
      </c>
      <c r="E4840">
        <v>54</v>
      </c>
      <c r="F4840">
        <v>7832.9385548425871</v>
      </c>
      <c r="G4840">
        <v>5.4930857778168374</v>
      </c>
      <c r="H4840">
        <v>6935.5609109237857</v>
      </c>
      <c r="I4840">
        <v>12837</v>
      </c>
      <c r="J4840">
        <v>12692</v>
      </c>
    </row>
    <row r="4841" spans="1:10" x14ac:dyDescent="0.25">
      <c r="A4841">
        <v>4840</v>
      </c>
      <c r="B4841" t="s">
        <v>4847</v>
      </c>
      <c r="C4841">
        <v>14459</v>
      </c>
      <c r="D4841">
        <v>14453</v>
      </c>
      <c r="E4841">
        <v>55</v>
      </c>
      <c r="F4841">
        <v>7840.2780521475042</v>
      </c>
      <c r="G4841">
        <v>5.0901418116523462</v>
      </c>
      <c r="H4841">
        <v>6912.8626488689597</v>
      </c>
      <c r="I4841">
        <v>12837</v>
      </c>
      <c r="J4841">
        <v>12815</v>
      </c>
    </row>
    <row r="4842" spans="1:10" x14ac:dyDescent="0.25">
      <c r="A4842">
        <v>4841</v>
      </c>
      <c r="B4842" t="s">
        <v>4848</v>
      </c>
      <c r="C4842">
        <v>14459</v>
      </c>
      <c r="D4842">
        <v>14416</v>
      </c>
      <c r="E4842">
        <v>56</v>
      </c>
      <c r="F4842">
        <v>7840.6371682464469</v>
      </c>
      <c r="G4842">
        <v>6.5932278512478746</v>
      </c>
      <c r="H4842">
        <v>6801.3729709534318</v>
      </c>
      <c r="I4842">
        <v>12837</v>
      </c>
      <c r="J4842">
        <v>12623</v>
      </c>
    </row>
    <row r="4843" spans="1:10" x14ac:dyDescent="0.25">
      <c r="A4843">
        <v>4842</v>
      </c>
      <c r="B4843" t="s">
        <v>4849</v>
      </c>
      <c r="C4843">
        <v>14459</v>
      </c>
      <c r="D4843">
        <v>14440</v>
      </c>
      <c r="E4843">
        <v>57</v>
      </c>
      <c r="F4843">
        <v>8183.2944813277036</v>
      </c>
      <c r="G4843">
        <v>7.5883176772084164</v>
      </c>
      <c r="H4843">
        <v>6248.8654929914837</v>
      </c>
      <c r="I4843">
        <v>12837</v>
      </c>
      <c r="J4843">
        <v>12781</v>
      </c>
    </row>
    <row r="4844" spans="1:10" x14ac:dyDescent="0.25">
      <c r="A4844">
        <v>4843</v>
      </c>
      <c r="B4844" t="s">
        <v>4850</v>
      </c>
      <c r="C4844">
        <v>14459</v>
      </c>
      <c r="D4844">
        <v>14472</v>
      </c>
      <c r="E4844">
        <v>58</v>
      </c>
      <c r="F4844">
        <v>8243.8596716373304</v>
      </c>
      <c r="G4844">
        <v>6.3398932170615598</v>
      </c>
      <c r="H4844">
        <v>6086.7278024932684</v>
      </c>
      <c r="I4844">
        <v>12837</v>
      </c>
      <c r="J4844">
        <v>12863</v>
      </c>
    </row>
    <row r="4845" spans="1:10" x14ac:dyDescent="0.25">
      <c r="A4845">
        <v>4844</v>
      </c>
      <c r="B4845" t="s">
        <v>4851</v>
      </c>
      <c r="C4845">
        <v>14459</v>
      </c>
      <c r="D4845">
        <v>14486</v>
      </c>
      <c r="E4845">
        <v>59</v>
      </c>
      <c r="F4845">
        <v>8391.4571528539818</v>
      </c>
      <c r="G4845">
        <v>6.4711841252437594</v>
      </c>
      <c r="H4845">
        <v>5839.2404936790163</v>
      </c>
      <c r="I4845">
        <v>12837</v>
      </c>
      <c r="J4845">
        <v>12896</v>
      </c>
    </row>
    <row r="4846" spans="1:10" x14ac:dyDescent="0.25">
      <c r="A4846">
        <v>4845</v>
      </c>
      <c r="B4846" t="s">
        <v>4852</v>
      </c>
      <c r="C4846">
        <v>14459</v>
      </c>
      <c r="D4846">
        <v>14454</v>
      </c>
      <c r="E4846">
        <v>60</v>
      </c>
      <c r="F4846">
        <v>8419.381621823155</v>
      </c>
      <c r="G4846">
        <v>5.6692453813279977</v>
      </c>
      <c r="H4846">
        <v>7729.0393313953646</v>
      </c>
      <c r="I4846">
        <v>12837</v>
      </c>
      <c r="J4846">
        <v>12816</v>
      </c>
    </row>
    <row r="4847" spans="1:10" x14ac:dyDescent="0.25">
      <c r="A4847">
        <v>4846</v>
      </c>
      <c r="B4847" t="s">
        <v>4853</v>
      </c>
      <c r="C4847">
        <v>14459</v>
      </c>
      <c r="D4847">
        <v>14415</v>
      </c>
      <c r="E4847">
        <v>61</v>
      </c>
      <c r="F4847">
        <v>8476.0651050593515</v>
      </c>
      <c r="G4847">
        <v>7.2286557880607809</v>
      </c>
      <c r="H4847">
        <v>6615.1964698374632</v>
      </c>
      <c r="I4847">
        <v>12837</v>
      </c>
      <c r="J4847">
        <v>12622</v>
      </c>
    </row>
    <row r="4848" spans="1:10" x14ac:dyDescent="0.25">
      <c r="A4848">
        <v>4847</v>
      </c>
      <c r="B4848" t="s">
        <v>4854</v>
      </c>
      <c r="C4848">
        <v>14459</v>
      </c>
      <c r="D4848">
        <v>14480</v>
      </c>
      <c r="E4848">
        <v>62</v>
      </c>
      <c r="F4848">
        <v>8541.3866288338977</v>
      </c>
      <c r="G4848">
        <v>6.4900700262062401</v>
      </c>
      <c r="H4848">
        <v>6283.5347286100096</v>
      </c>
      <c r="I4848">
        <v>12837</v>
      </c>
      <c r="J4848">
        <v>12880</v>
      </c>
    </row>
    <row r="4849" spans="1:10" x14ac:dyDescent="0.25">
      <c r="A4849">
        <v>4848</v>
      </c>
      <c r="B4849" t="s">
        <v>4855</v>
      </c>
      <c r="C4849">
        <v>14459</v>
      </c>
      <c r="D4849">
        <v>14487</v>
      </c>
      <c r="E4849">
        <v>63</v>
      </c>
      <c r="F4849">
        <v>8548.502064055252</v>
      </c>
      <c r="G4849">
        <v>6.440867685776194</v>
      </c>
      <c r="H4849">
        <v>6818.5479370152734</v>
      </c>
      <c r="I4849">
        <v>12837</v>
      </c>
      <c r="J4849">
        <v>12897</v>
      </c>
    </row>
    <row r="4850" spans="1:10" x14ac:dyDescent="0.25">
      <c r="A4850">
        <v>4849</v>
      </c>
      <c r="B4850" t="s">
        <v>4856</v>
      </c>
      <c r="C4850">
        <v>14459</v>
      </c>
      <c r="D4850">
        <v>14420</v>
      </c>
      <c r="E4850">
        <v>64</v>
      </c>
      <c r="F4850">
        <v>8886.9342858589716</v>
      </c>
      <c r="G4850">
        <v>6.9344533998893274</v>
      </c>
      <c r="H4850">
        <v>7610.2362153173653</v>
      </c>
      <c r="I4850">
        <v>12837</v>
      </c>
      <c r="J4850">
        <v>12691</v>
      </c>
    </row>
    <row r="4851" spans="1:10" x14ac:dyDescent="0.25">
      <c r="A4851">
        <v>4850</v>
      </c>
      <c r="B4851" t="s">
        <v>4857</v>
      </c>
      <c r="C4851">
        <v>14459</v>
      </c>
      <c r="D4851">
        <v>14411</v>
      </c>
      <c r="E4851">
        <v>65</v>
      </c>
      <c r="F4851">
        <v>8937.0325817816629</v>
      </c>
      <c r="G4851">
        <v>6.9977274575533421</v>
      </c>
      <c r="H4851">
        <v>7674.7891800251118</v>
      </c>
      <c r="I4851">
        <v>12837</v>
      </c>
      <c r="J4851">
        <v>12588</v>
      </c>
    </row>
    <row r="4852" spans="1:10" x14ac:dyDescent="0.25">
      <c r="A4852">
        <v>4851</v>
      </c>
      <c r="B4852" t="s">
        <v>4858</v>
      </c>
      <c r="C4852">
        <v>14459</v>
      </c>
      <c r="D4852">
        <v>14490</v>
      </c>
      <c r="E4852">
        <v>66</v>
      </c>
      <c r="F4852">
        <v>9166.4686910188793</v>
      </c>
      <c r="G4852">
        <v>6.9043426559989136</v>
      </c>
      <c r="H4852">
        <v>7426.3838499857529</v>
      </c>
      <c r="I4852">
        <v>12837</v>
      </c>
      <c r="J4852">
        <v>12915</v>
      </c>
    </row>
    <row r="4853" spans="1:10" x14ac:dyDescent="0.25">
      <c r="A4853">
        <v>4852</v>
      </c>
      <c r="B4853" t="s">
        <v>4859</v>
      </c>
      <c r="C4853">
        <v>14459</v>
      </c>
      <c r="D4853">
        <v>14441</v>
      </c>
      <c r="E4853">
        <v>67</v>
      </c>
      <c r="F4853">
        <v>9270.6166576066007</v>
      </c>
      <c r="G4853">
        <v>5.5716271572194307</v>
      </c>
      <c r="H4853">
        <v>9136.1513117509858</v>
      </c>
      <c r="I4853">
        <v>12837</v>
      </c>
      <c r="J4853">
        <v>12782</v>
      </c>
    </row>
    <row r="4854" spans="1:10" x14ac:dyDescent="0.25">
      <c r="A4854">
        <v>4853</v>
      </c>
      <c r="B4854" t="s">
        <v>4860</v>
      </c>
      <c r="C4854">
        <v>14459</v>
      </c>
      <c r="D4854">
        <v>14481</v>
      </c>
      <c r="E4854">
        <v>68</v>
      </c>
      <c r="F4854">
        <v>9349.9646232859832</v>
      </c>
      <c r="G4854">
        <v>7.2470438785664459</v>
      </c>
      <c r="H4854">
        <v>6969.9047695640074</v>
      </c>
      <c r="I4854">
        <v>12837</v>
      </c>
      <c r="J4854">
        <v>12881</v>
      </c>
    </row>
    <row r="4855" spans="1:10" x14ac:dyDescent="0.25">
      <c r="A4855">
        <v>4854</v>
      </c>
      <c r="B4855" t="s">
        <v>4861</v>
      </c>
      <c r="C4855">
        <v>14459</v>
      </c>
      <c r="D4855">
        <v>14410</v>
      </c>
      <c r="E4855">
        <v>69</v>
      </c>
      <c r="F4855">
        <v>9575.3758264693097</v>
      </c>
      <c r="G4855">
        <v>7.3741438814180427</v>
      </c>
      <c r="H4855">
        <v>8189.879690485157</v>
      </c>
      <c r="I4855">
        <v>12837</v>
      </c>
      <c r="J4855">
        <v>12587</v>
      </c>
    </row>
    <row r="4856" spans="1:10" x14ac:dyDescent="0.25">
      <c r="A4856">
        <v>4855</v>
      </c>
      <c r="B4856" t="s">
        <v>4862</v>
      </c>
      <c r="C4856">
        <v>14459</v>
      </c>
      <c r="D4856">
        <v>14419</v>
      </c>
      <c r="E4856">
        <v>70</v>
      </c>
      <c r="F4856">
        <v>9644.728828096373</v>
      </c>
      <c r="G4856">
        <v>7.331614060147543</v>
      </c>
      <c r="H4856">
        <v>7868.4167698157871</v>
      </c>
      <c r="I4856">
        <v>12837</v>
      </c>
      <c r="J4856">
        <v>12664</v>
      </c>
    </row>
    <row r="4857" spans="1:10" x14ac:dyDescent="0.25">
      <c r="A4857">
        <v>4856</v>
      </c>
      <c r="B4857" t="s">
        <v>4863</v>
      </c>
      <c r="C4857">
        <v>14459</v>
      </c>
      <c r="D4857">
        <v>14418</v>
      </c>
      <c r="E4857">
        <v>71</v>
      </c>
      <c r="F4857">
        <v>9655.7169007950088</v>
      </c>
      <c r="G4857">
        <v>6.8601695372811538</v>
      </c>
      <c r="H4857">
        <v>8554.2935930719159</v>
      </c>
      <c r="I4857">
        <v>12837</v>
      </c>
      <c r="J4857">
        <v>12663</v>
      </c>
    </row>
    <row r="4858" spans="1:10" x14ac:dyDescent="0.25">
      <c r="A4858">
        <v>4857</v>
      </c>
      <c r="B4858" t="s">
        <v>4864</v>
      </c>
      <c r="C4858">
        <v>14459</v>
      </c>
      <c r="D4858">
        <v>14407</v>
      </c>
      <c r="E4858">
        <v>72</v>
      </c>
      <c r="F4858">
        <v>9676.9984313796358</v>
      </c>
      <c r="G4858">
        <v>7.4417069673121254</v>
      </c>
      <c r="H4858">
        <v>8269.7479079385666</v>
      </c>
      <c r="I4858">
        <v>12837</v>
      </c>
      <c r="J4858">
        <v>12539</v>
      </c>
    </row>
    <row r="4859" spans="1:10" x14ac:dyDescent="0.25">
      <c r="A4859">
        <v>4858</v>
      </c>
      <c r="B4859" t="s">
        <v>4865</v>
      </c>
      <c r="C4859">
        <v>14459</v>
      </c>
      <c r="D4859">
        <v>14488</v>
      </c>
      <c r="E4859">
        <v>73</v>
      </c>
      <c r="F4859">
        <v>9949.8248732399334</v>
      </c>
      <c r="G4859">
        <v>8.0420449185292355</v>
      </c>
      <c r="H4859">
        <v>7590.6013025331195</v>
      </c>
      <c r="I4859">
        <v>12837</v>
      </c>
      <c r="J4859">
        <v>12898</v>
      </c>
    </row>
    <row r="4860" spans="1:10" x14ac:dyDescent="0.25">
      <c r="A4860">
        <v>4859</v>
      </c>
      <c r="B4860" t="s">
        <v>4866</v>
      </c>
      <c r="C4860">
        <v>14459</v>
      </c>
      <c r="D4860">
        <v>14464</v>
      </c>
      <c r="E4860">
        <v>74</v>
      </c>
      <c r="F4860">
        <v>9998.0936763384107</v>
      </c>
      <c r="G4860">
        <v>7.8327188030064701</v>
      </c>
      <c r="H4860">
        <v>8795.5065130498806</v>
      </c>
      <c r="I4860">
        <v>12837</v>
      </c>
      <c r="J4860">
        <v>12842</v>
      </c>
    </row>
    <row r="4861" spans="1:10" x14ac:dyDescent="0.25">
      <c r="A4861">
        <v>4860</v>
      </c>
      <c r="B4861" t="s">
        <v>4867</v>
      </c>
      <c r="C4861">
        <v>14459</v>
      </c>
      <c r="D4861">
        <v>14406</v>
      </c>
      <c r="E4861">
        <v>75</v>
      </c>
      <c r="F4861">
        <v>10323.632356068671</v>
      </c>
      <c r="G4861">
        <v>7.8296873221255501</v>
      </c>
      <c r="H4861">
        <v>8774.5713749925271</v>
      </c>
      <c r="I4861">
        <v>12837</v>
      </c>
      <c r="J4861">
        <v>12538</v>
      </c>
    </row>
    <row r="4862" spans="1:10" x14ac:dyDescent="0.25">
      <c r="A4862">
        <v>4861</v>
      </c>
      <c r="B4862" t="s">
        <v>4868</v>
      </c>
      <c r="C4862">
        <v>14459</v>
      </c>
      <c r="D4862">
        <v>14412</v>
      </c>
      <c r="E4862">
        <v>76</v>
      </c>
      <c r="F4862">
        <v>10370.02791697366</v>
      </c>
      <c r="G4862">
        <v>7.5549374849254747</v>
      </c>
      <c r="H4862">
        <v>9049.5945662530976</v>
      </c>
      <c r="I4862">
        <v>12837</v>
      </c>
      <c r="J4862">
        <v>12619</v>
      </c>
    </row>
    <row r="4863" spans="1:10" x14ac:dyDescent="0.25">
      <c r="A4863">
        <v>4862</v>
      </c>
      <c r="B4863" t="s">
        <v>4869</v>
      </c>
      <c r="C4863">
        <v>14459</v>
      </c>
      <c r="D4863">
        <v>14413</v>
      </c>
      <c r="E4863">
        <v>77</v>
      </c>
      <c r="F4863">
        <v>10427.540768581741</v>
      </c>
      <c r="G4863">
        <v>8.223082701085918</v>
      </c>
      <c r="H4863">
        <v>8423.3571598763028</v>
      </c>
      <c r="I4863">
        <v>12837</v>
      </c>
      <c r="J4863">
        <v>12620</v>
      </c>
    </row>
    <row r="4864" spans="1:10" x14ac:dyDescent="0.25">
      <c r="A4864">
        <v>4863</v>
      </c>
      <c r="B4864" t="s">
        <v>4870</v>
      </c>
      <c r="C4864">
        <v>14459</v>
      </c>
      <c r="D4864">
        <v>14455</v>
      </c>
      <c r="E4864">
        <v>78</v>
      </c>
      <c r="F4864">
        <v>10449.019540697211</v>
      </c>
      <c r="G4864">
        <v>8.2836446673652748</v>
      </c>
      <c r="H4864">
        <v>9199.1124717211387</v>
      </c>
      <c r="I4864">
        <v>12837</v>
      </c>
      <c r="J4864">
        <v>12817</v>
      </c>
    </row>
    <row r="4865" spans="1:10" x14ac:dyDescent="0.25">
      <c r="A4865">
        <v>4864</v>
      </c>
      <c r="B4865" t="s">
        <v>4871</v>
      </c>
      <c r="C4865">
        <v>14459</v>
      </c>
      <c r="D4865">
        <v>14473</v>
      </c>
      <c r="E4865">
        <v>79</v>
      </c>
      <c r="F4865">
        <v>10503.856969357301</v>
      </c>
      <c r="G4865">
        <v>8.3384820960253556</v>
      </c>
      <c r="H4865">
        <v>8912.5600177468878</v>
      </c>
      <c r="I4865">
        <v>12837</v>
      </c>
      <c r="J4865">
        <v>12864</v>
      </c>
    </row>
    <row r="4866" spans="1:10" x14ac:dyDescent="0.25">
      <c r="A4866">
        <v>4865</v>
      </c>
      <c r="B4866" t="s">
        <v>4872</v>
      </c>
      <c r="C4866">
        <v>14459</v>
      </c>
      <c r="D4866">
        <v>14442</v>
      </c>
      <c r="E4866">
        <v>80</v>
      </c>
      <c r="F4866">
        <v>10537.94870660858</v>
      </c>
      <c r="G4866">
        <v>6.3791353288502624</v>
      </c>
      <c r="H4866">
        <v>10035.886987098231</v>
      </c>
      <c r="I4866">
        <v>12837</v>
      </c>
      <c r="J4866">
        <v>12783</v>
      </c>
    </row>
    <row r="4867" spans="1:10" x14ac:dyDescent="0.25">
      <c r="A4867">
        <v>4866</v>
      </c>
      <c r="B4867" t="s">
        <v>4873</v>
      </c>
      <c r="C4867">
        <v>14459</v>
      </c>
      <c r="D4867">
        <v>14414</v>
      </c>
      <c r="E4867">
        <v>81</v>
      </c>
      <c r="F4867">
        <v>10549.53097050446</v>
      </c>
      <c r="G4867">
        <v>8.3450729030086332</v>
      </c>
      <c r="H4867">
        <v>8050.7443015937379</v>
      </c>
      <c r="I4867">
        <v>12837</v>
      </c>
      <c r="J4867">
        <v>12621</v>
      </c>
    </row>
    <row r="4868" spans="1:10" x14ac:dyDescent="0.25">
      <c r="A4868">
        <v>4867</v>
      </c>
      <c r="B4868" t="s">
        <v>4874</v>
      </c>
      <c r="C4868">
        <v>14459</v>
      </c>
      <c r="D4868">
        <v>14434</v>
      </c>
      <c r="E4868">
        <v>82</v>
      </c>
      <c r="F4868">
        <v>10634.234522540261</v>
      </c>
      <c r="G4868">
        <v>7.4931016893936224</v>
      </c>
      <c r="H4868">
        <v>9623.9121340382717</v>
      </c>
      <c r="I4868">
        <v>12837</v>
      </c>
      <c r="J4868">
        <v>12754</v>
      </c>
    </row>
    <row r="4869" spans="1:10" x14ac:dyDescent="0.25">
      <c r="A4869">
        <v>4868</v>
      </c>
      <c r="B4869" t="s">
        <v>4875</v>
      </c>
      <c r="C4869">
        <v>14459</v>
      </c>
      <c r="D4869">
        <v>14456</v>
      </c>
      <c r="E4869">
        <v>83</v>
      </c>
      <c r="F4869">
        <v>10826.596715978831</v>
      </c>
      <c r="G4869">
        <v>6.6624205761275848</v>
      </c>
      <c r="H4869">
        <v>9915.1830879422632</v>
      </c>
      <c r="I4869">
        <v>12837</v>
      </c>
      <c r="J4869">
        <v>12818</v>
      </c>
    </row>
    <row r="4870" spans="1:10" x14ac:dyDescent="0.25">
      <c r="A4870">
        <v>4869</v>
      </c>
      <c r="B4870" t="s">
        <v>4876</v>
      </c>
      <c r="C4870">
        <v>14459</v>
      </c>
      <c r="D4870">
        <v>14409</v>
      </c>
      <c r="E4870">
        <v>84</v>
      </c>
      <c r="F4870">
        <v>11213.540428883</v>
      </c>
      <c r="G4870">
        <v>8.1725241055063904</v>
      </c>
      <c r="H4870">
        <v>8699.3962810888333</v>
      </c>
      <c r="I4870">
        <v>12837</v>
      </c>
      <c r="J4870">
        <v>12586</v>
      </c>
    </row>
    <row r="4871" spans="1:10" x14ac:dyDescent="0.25">
      <c r="A4871">
        <v>4870</v>
      </c>
      <c r="B4871" t="s">
        <v>4877</v>
      </c>
      <c r="C4871">
        <v>14459</v>
      </c>
      <c r="D4871">
        <v>14443</v>
      </c>
      <c r="E4871">
        <v>85</v>
      </c>
      <c r="F4871">
        <v>11393.993190384041</v>
      </c>
      <c r="G4871">
        <v>7.1519270696604753</v>
      </c>
      <c r="H4871">
        <v>10983.44195019214</v>
      </c>
      <c r="I4871">
        <v>12837</v>
      </c>
      <c r="J4871">
        <v>12784</v>
      </c>
    </row>
    <row r="4872" spans="1:10" x14ac:dyDescent="0.25">
      <c r="A4872">
        <v>4871</v>
      </c>
      <c r="B4872" t="s">
        <v>4878</v>
      </c>
      <c r="C4872">
        <v>14459</v>
      </c>
      <c r="D4872">
        <v>14408</v>
      </c>
      <c r="E4872">
        <v>86</v>
      </c>
      <c r="F4872">
        <v>11535.003378238711</v>
      </c>
      <c r="G4872">
        <v>9.2595980878120585</v>
      </c>
      <c r="H4872">
        <v>9499.5282669535773</v>
      </c>
      <c r="I4872">
        <v>12837</v>
      </c>
      <c r="J4872">
        <v>12585</v>
      </c>
    </row>
    <row r="4873" spans="1:10" x14ac:dyDescent="0.25">
      <c r="A4873">
        <v>4872</v>
      </c>
      <c r="B4873" t="s">
        <v>4879</v>
      </c>
      <c r="C4873">
        <v>14459</v>
      </c>
      <c r="D4873">
        <v>14405</v>
      </c>
      <c r="E4873">
        <v>87</v>
      </c>
      <c r="F4873">
        <v>11716.698897988519</v>
      </c>
      <c r="G4873">
        <v>8.6655272472774545</v>
      </c>
      <c r="H4873">
        <v>9822.3425774498592</v>
      </c>
      <c r="I4873">
        <v>12837</v>
      </c>
      <c r="J4873">
        <v>12497</v>
      </c>
    </row>
    <row r="4874" spans="1:10" x14ac:dyDescent="0.25">
      <c r="A4874">
        <v>4873</v>
      </c>
      <c r="B4874" t="s">
        <v>4880</v>
      </c>
      <c r="C4874">
        <v>14460</v>
      </c>
      <c r="D4874">
        <v>14460</v>
      </c>
      <c r="E4874">
        <v>1</v>
      </c>
      <c r="F4874">
        <v>0</v>
      </c>
      <c r="G4874">
        <v>0</v>
      </c>
      <c r="H4874">
        <v>0</v>
      </c>
      <c r="I4874">
        <v>12838</v>
      </c>
      <c r="J4874">
        <v>12838</v>
      </c>
    </row>
    <row r="4875" spans="1:10" x14ac:dyDescent="0.25">
      <c r="A4875">
        <v>4874</v>
      </c>
      <c r="B4875" t="s">
        <v>4881</v>
      </c>
      <c r="C4875">
        <v>14460</v>
      </c>
      <c r="D4875">
        <v>14449</v>
      </c>
      <c r="E4875">
        <v>2</v>
      </c>
      <c r="F4875">
        <v>961.7518240401314</v>
      </c>
      <c r="G4875">
        <v>0.96175182404013149</v>
      </c>
      <c r="H4875">
        <v>565.38925302697282</v>
      </c>
      <c r="I4875">
        <v>12838</v>
      </c>
      <c r="J4875">
        <v>12811</v>
      </c>
    </row>
    <row r="4876" spans="1:10" x14ac:dyDescent="0.25">
      <c r="A4876">
        <v>4875</v>
      </c>
      <c r="B4876" t="s">
        <v>4882</v>
      </c>
      <c r="C4876">
        <v>14460</v>
      </c>
      <c r="D4876">
        <v>14459</v>
      </c>
      <c r="E4876">
        <v>3</v>
      </c>
      <c r="F4876">
        <v>998.93027347920861</v>
      </c>
      <c r="G4876">
        <v>0.86174510571976359</v>
      </c>
      <c r="H4876">
        <v>979.37888158018006</v>
      </c>
      <c r="I4876">
        <v>12838</v>
      </c>
      <c r="J4876">
        <v>12837</v>
      </c>
    </row>
    <row r="4877" spans="1:10" x14ac:dyDescent="0.25">
      <c r="A4877">
        <v>4876</v>
      </c>
      <c r="B4877" t="s">
        <v>4883</v>
      </c>
      <c r="C4877">
        <v>14460</v>
      </c>
      <c r="D4877">
        <v>14448</v>
      </c>
      <c r="E4877">
        <v>4</v>
      </c>
      <c r="F4877">
        <v>1214.055038340271</v>
      </c>
      <c r="G4877">
        <v>1.2140550383402711</v>
      </c>
      <c r="H4877">
        <v>911.21764249683963</v>
      </c>
      <c r="I4877">
        <v>12838</v>
      </c>
      <c r="J4877">
        <v>12810</v>
      </c>
    </row>
    <row r="4878" spans="1:10" x14ac:dyDescent="0.25">
      <c r="A4878">
        <v>4877</v>
      </c>
      <c r="B4878" t="s">
        <v>4884</v>
      </c>
      <c r="C4878">
        <v>14460</v>
      </c>
      <c r="D4878">
        <v>14461</v>
      </c>
      <c r="E4878">
        <v>5</v>
      </c>
      <c r="F4878">
        <v>1616.8397908640029</v>
      </c>
      <c r="G4878">
        <v>1.530968587389111</v>
      </c>
      <c r="H4878">
        <v>1087.343577036158</v>
      </c>
      <c r="I4878">
        <v>12838</v>
      </c>
      <c r="J4878">
        <v>12839</v>
      </c>
    </row>
    <row r="4879" spans="1:10" x14ac:dyDescent="0.25">
      <c r="A4879">
        <v>4878</v>
      </c>
      <c r="B4879" t="s">
        <v>4885</v>
      </c>
      <c r="C4879">
        <v>14460</v>
      </c>
      <c r="D4879">
        <v>14468</v>
      </c>
      <c r="E4879">
        <v>6</v>
      </c>
      <c r="F4879">
        <v>1948.2877660299939</v>
      </c>
      <c r="G4879">
        <v>1.6189430663901749</v>
      </c>
      <c r="H4879">
        <v>1481.60736804416</v>
      </c>
      <c r="I4879">
        <v>12838</v>
      </c>
      <c r="J4879">
        <v>12859</v>
      </c>
    </row>
    <row r="4880" spans="1:10" x14ac:dyDescent="0.25">
      <c r="A4880">
        <v>4879</v>
      </c>
      <c r="B4880" t="s">
        <v>4886</v>
      </c>
      <c r="C4880">
        <v>14460</v>
      </c>
      <c r="D4880">
        <v>14470</v>
      </c>
      <c r="E4880">
        <v>7</v>
      </c>
      <c r="F4880">
        <v>2137.1492834549072</v>
      </c>
      <c r="G4880">
        <v>2.0512780799800159</v>
      </c>
      <c r="H4880">
        <v>1391.9312112043181</v>
      </c>
      <c r="I4880">
        <v>12838</v>
      </c>
      <c r="J4880">
        <v>12861</v>
      </c>
    </row>
    <row r="4881" spans="1:10" x14ac:dyDescent="0.25">
      <c r="A4881">
        <v>4880</v>
      </c>
      <c r="B4881" t="s">
        <v>4887</v>
      </c>
      <c r="C4881">
        <v>14460</v>
      </c>
      <c r="D4881">
        <v>14437</v>
      </c>
      <c r="E4881">
        <v>8</v>
      </c>
      <c r="F4881">
        <v>2163.9550267956729</v>
      </c>
      <c r="G4881">
        <v>1.9262588105569141</v>
      </c>
      <c r="H4881">
        <v>1897.9213318024761</v>
      </c>
      <c r="I4881">
        <v>12838</v>
      </c>
      <c r="J4881">
        <v>12778</v>
      </c>
    </row>
    <row r="4882" spans="1:10" x14ac:dyDescent="0.25">
      <c r="A4882">
        <v>4881</v>
      </c>
      <c r="B4882" t="s">
        <v>4888</v>
      </c>
      <c r="C4882">
        <v>14460</v>
      </c>
      <c r="D4882">
        <v>14462</v>
      </c>
      <c r="E4882">
        <v>9</v>
      </c>
      <c r="F4882">
        <v>2275.4122446181882</v>
      </c>
      <c r="G4882">
        <v>1.6634541453809351</v>
      </c>
      <c r="H4882">
        <v>1852.829707822784</v>
      </c>
      <c r="I4882">
        <v>12838</v>
      </c>
      <c r="J4882">
        <v>12840</v>
      </c>
    </row>
    <row r="4883" spans="1:10" x14ac:dyDescent="0.25">
      <c r="A4883">
        <v>4882</v>
      </c>
      <c r="B4883" t="s">
        <v>4889</v>
      </c>
      <c r="C4883">
        <v>14460</v>
      </c>
      <c r="D4883">
        <v>14438</v>
      </c>
      <c r="E4883">
        <v>10</v>
      </c>
      <c r="F4883">
        <v>2421.4415091437199</v>
      </c>
      <c r="G4883">
        <v>2.1193736723179502</v>
      </c>
      <c r="H4883">
        <v>2142.8343548918051</v>
      </c>
      <c r="I4883">
        <v>12838</v>
      </c>
      <c r="J4883">
        <v>12779</v>
      </c>
    </row>
    <row r="4884" spans="1:10" x14ac:dyDescent="0.25">
      <c r="A4884">
        <v>4883</v>
      </c>
      <c r="B4884" t="s">
        <v>4890</v>
      </c>
      <c r="C4884">
        <v>14460</v>
      </c>
      <c r="D4884">
        <v>14450</v>
      </c>
      <c r="E4884">
        <v>11</v>
      </c>
      <c r="F4884">
        <v>2600.368512512578</v>
      </c>
      <c r="G4884">
        <v>2.5144973090376901</v>
      </c>
      <c r="H4884">
        <v>2208.3251795806959</v>
      </c>
      <c r="I4884">
        <v>12838</v>
      </c>
      <c r="J4884">
        <v>12812</v>
      </c>
    </row>
    <row r="4885" spans="1:10" x14ac:dyDescent="0.25">
      <c r="A4885">
        <v>4884</v>
      </c>
      <c r="B4885" t="s">
        <v>4891</v>
      </c>
      <c r="C4885">
        <v>14460</v>
      </c>
      <c r="D4885">
        <v>14436</v>
      </c>
      <c r="E4885">
        <v>12</v>
      </c>
      <c r="F4885">
        <v>2742.0698600982678</v>
      </c>
      <c r="G4885">
        <v>2.567151728187941</v>
      </c>
      <c r="H4885">
        <v>2165.7834903741382</v>
      </c>
      <c r="I4885">
        <v>12838</v>
      </c>
      <c r="J4885">
        <v>12777</v>
      </c>
    </row>
    <row r="4886" spans="1:10" x14ac:dyDescent="0.25">
      <c r="A4886">
        <v>4885</v>
      </c>
      <c r="B4886" t="s">
        <v>4892</v>
      </c>
      <c r="C4886">
        <v>14460</v>
      </c>
      <c r="D4886">
        <v>14469</v>
      </c>
      <c r="E4886">
        <v>13</v>
      </c>
      <c r="F4886">
        <v>2832.339376551382</v>
      </c>
      <c r="G4886">
        <v>2.7464681730764928</v>
      </c>
      <c r="H4886">
        <v>1186.3614024757931</v>
      </c>
      <c r="I4886">
        <v>12838</v>
      </c>
      <c r="J4886">
        <v>12860</v>
      </c>
    </row>
    <row r="4887" spans="1:10" x14ac:dyDescent="0.25">
      <c r="A4887">
        <v>4886</v>
      </c>
      <c r="B4887" t="s">
        <v>4893</v>
      </c>
      <c r="C4887">
        <v>14460</v>
      </c>
      <c r="D4887">
        <v>14458</v>
      </c>
      <c r="E4887">
        <v>14</v>
      </c>
      <c r="F4887">
        <v>2877.006951647722</v>
      </c>
      <c r="G4887">
        <v>1.988591112620872</v>
      </c>
      <c r="H4887">
        <v>2824.463554968484</v>
      </c>
      <c r="I4887">
        <v>12838</v>
      </c>
      <c r="J4887">
        <v>12836</v>
      </c>
    </row>
    <row r="4888" spans="1:10" x14ac:dyDescent="0.25">
      <c r="A4888">
        <v>4887</v>
      </c>
      <c r="B4888" t="s">
        <v>4894</v>
      </c>
      <c r="C4888">
        <v>14460</v>
      </c>
      <c r="D4888">
        <v>14471</v>
      </c>
      <c r="E4888">
        <v>15</v>
      </c>
      <c r="F4888">
        <v>3256.5739743946142</v>
      </c>
      <c r="G4888">
        <v>2.6446158751573599</v>
      </c>
      <c r="H4888">
        <v>2181.249332559933</v>
      </c>
      <c r="I4888">
        <v>12838</v>
      </c>
      <c r="J4888">
        <v>12862</v>
      </c>
    </row>
    <row r="4889" spans="1:10" x14ac:dyDescent="0.25">
      <c r="A4889">
        <v>4888</v>
      </c>
      <c r="B4889" t="s">
        <v>4895</v>
      </c>
      <c r="C4889">
        <v>14460</v>
      </c>
      <c r="D4889">
        <v>14467</v>
      </c>
      <c r="E4889">
        <v>16</v>
      </c>
      <c r="F4889">
        <v>3284.0433365610238</v>
      </c>
      <c r="G4889">
        <v>2.8301705308631151</v>
      </c>
      <c r="H4889">
        <v>2505.9004714050029</v>
      </c>
      <c r="I4889">
        <v>12838</v>
      </c>
      <c r="J4889">
        <v>12858</v>
      </c>
    </row>
    <row r="4890" spans="1:10" x14ac:dyDescent="0.25">
      <c r="A4890">
        <v>4889</v>
      </c>
      <c r="B4890" t="s">
        <v>4896</v>
      </c>
      <c r="C4890">
        <v>14460</v>
      </c>
      <c r="D4890">
        <v>14446</v>
      </c>
      <c r="E4890">
        <v>17</v>
      </c>
      <c r="F4890">
        <v>4061.0871825207309</v>
      </c>
      <c r="G4890">
        <v>2.7802173089378641</v>
      </c>
      <c r="H4890">
        <v>2985.3956828865539</v>
      </c>
      <c r="I4890">
        <v>12838</v>
      </c>
      <c r="J4890">
        <v>12808</v>
      </c>
    </row>
    <row r="4891" spans="1:10" x14ac:dyDescent="0.25">
      <c r="A4891">
        <v>4890</v>
      </c>
      <c r="B4891" t="s">
        <v>4897</v>
      </c>
      <c r="C4891">
        <v>14460</v>
      </c>
      <c r="D4891">
        <v>14475</v>
      </c>
      <c r="E4891">
        <v>18</v>
      </c>
      <c r="F4891">
        <v>4156.8912878000574</v>
      </c>
      <c r="G4891">
        <v>3.2780341095981451</v>
      </c>
      <c r="H4891">
        <v>2457.1515103821698</v>
      </c>
      <c r="I4891">
        <v>12838</v>
      </c>
      <c r="J4891">
        <v>12875</v>
      </c>
    </row>
    <row r="4892" spans="1:10" x14ac:dyDescent="0.25">
      <c r="A4892">
        <v>4891</v>
      </c>
      <c r="B4892" t="s">
        <v>4898</v>
      </c>
      <c r="C4892">
        <v>14460</v>
      </c>
      <c r="D4892">
        <v>14428</v>
      </c>
      <c r="E4892">
        <v>19</v>
      </c>
      <c r="F4892">
        <v>4193.8139010778241</v>
      </c>
      <c r="G4892">
        <v>3.5247770731364021</v>
      </c>
      <c r="H4892">
        <v>3868.2896106778949</v>
      </c>
      <c r="I4892">
        <v>12838</v>
      </c>
      <c r="J4892">
        <v>12730</v>
      </c>
    </row>
    <row r="4893" spans="1:10" x14ac:dyDescent="0.25">
      <c r="A4893">
        <v>4892</v>
      </c>
      <c r="B4893" t="s">
        <v>4899</v>
      </c>
      <c r="C4893">
        <v>14460</v>
      </c>
      <c r="D4893">
        <v>14445</v>
      </c>
      <c r="E4893">
        <v>20</v>
      </c>
      <c r="F4893">
        <v>4216.6875266351653</v>
      </c>
      <c r="G4893">
        <v>2.7923994576133371</v>
      </c>
      <c r="H4893">
        <v>4051.7174716561208</v>
      </c>
      <c r="I4893">
        <v>12838</v>
      </c>
      <c r="J4893">
        <v>12807</v>
      </c>
    </row>
    <row r="4894" spans="1:10" x14ac:dyDescent="0.25">
      <c r="A4894">
        <v>4893</v>
      </c>
      <c r="B4894" t="s">
        <v>4900</v>
      </c>
      <c r="C4894">
        <v>14460</v>
      </c>
      <c r="D4894">
        <v>14482</v>
      </c>
      <c r="E4894">
        <v>21</v>
      </c>
      <c r="F4894">
        <v>4267.5287744236002</v>
      </c>
      <c r="G4894">
        <v>3.358373822685381</v>
      </c>
      <c r="H4894">
        <v>3696.6862647420689</v>
      </c>
      <c r="I4894">
        <v>12838</v>
      </c>
      <c r="J4894">
        <v>12892</v>
      </c>
    </row>
    <row r="4895" spans="1:10" x14ac:dyDescent="0.25">
      <c r="A4895">
        <v>4894</v>
      </c>
      <c r="B4895" t="s">
        <v>4901</v>
      </c>
      <c r="C4895">
        <v>14460</v>
      </c>
      <c r="D4895">
        <v>14451</v>
      </c>
      <c r="E4895">
        <v>22</v>
      </c>
      <c r="F4895">
        <v>4270.852409143904</v>
      </c>
      <c r="G4895">
        <v>2.7233039981586451</v>
      </c>
      <c r="H4895">
        <v>4132.943775075456</v>
      </c>
      <c r="I4895">
        <v>12838</v>
      </c>
      <c r="J4895">
        <v>12813</v>
      </c>
    </row>
    <row r="4896" spans="1:10" x14ac:dyDescent="0.25">
      <c r="A4896">
        <v>4895</v>
      </c>
      <c r="B4896" t="s">
        <v>4902</v>
      </c>
      <c r="C4896">
        <v>14460</v>
      </c>
      <c r="D4896">
        <v>14483</v>
      </c>
      <c r="E4896">
        <v>23</v>
      </c>
      <c r="F4896">
        <v>4320.7755097765294</v>
      </c>
      <c r="G4896">
        <v>3.4009472760805002</v>
      </c>
      <c r="H4896">
        <v>2498.5547263291478</v>
      </c>
      <c r="I4896">
        <v>12838</v>
      </c>
      <c r="J4896">
        <v>12893</v>
      </c>
    </row>
    <row r="4897" spans="1:10" x14ac:dyDescent="0.25">
      <c r="A4897">
        <v>4896</v>
      </c>
      <c r="B4897" t="s">
        <v>4903</v>
      </c>
      <c r="C4897">
        <v>14460</v>
      </c>
      <c r="D4897">
        <v>14477</v>
      </c>
      <c r="E4897">
        <v>24</v>
      </c>
      <c r="F4897">
        <v>4458.5654724299866</v>
      </c>
      <c r="G4897">
        <v>3.8129839622203479</v>
      </c>
      <c r="H4897">
        <v>2946.6482644208481</v>
      </c>
      <c r="I4897">
        <v>12838</v>
      </c>
      <c r="J4897">
        <v>12877</v>
      </c>
    </row>
    <row r="4898" spans="1:10" x14ac:dyDescent="0.25">
      <c r="A4898">
        <v>4897</v>
      </c>
      <c r="B4898" t="s">
        <v>4904</v>
      </c>
      <c r="C4898">
        <v>14460</v>
      </c>
      <c r="D4898">
        <v>14439</v>
      </c>
      <c r="E4898">
        <v>25</v>
      </c>
      <c r="F4898">
        <v>4513.1557684300769</v>
      </c>
      <c r="G4898">
        <v>4.4272845649551904</v>
      </c>
      <c r="H4898">
        <v>3681.9780881689908</v>
      </c>
      <c r="I4898">
        <v>12838</v>
      </c>
      <c r="J4898">
        <v>12780</v>
      </c>
    </row>
    <row r="4899" spans="1:10" x14ac:dyDescent="0.25">
      <c r="A4899">
        <v>4898</v>
      </c>
      <c r="B4899" t="s">
        <v>4905</v>
      </c>
      <c r="C4899">
        <v>14460</v>
      </c>
      <c r="D4899">
        <v>14433</v>
      </c>
      <c r="E4899">
        <v>26</v>
      </c>
      <c r="F4899">
        <v>4519.8853131804381</v>
      </c>
      <c r="G4899">
        <v>4.0925987190762037</v>
      </c>
      <c r="H4899">
        <v>3136.3132275711582</v>
      </c>
      <c r="I4899">
        <v>12838</v>
      </c>
      <c r="J4899">
        <v>12753</v>
      </c>
    </row>
    <row r="4900" spans="1:10" x14ac:dyDescent="0.25">
      <c r="A4900">
        <v>4899</v>
      </c>
      <c r="B4900" t="s">
        <v>4906</v>
      </c>
      <c r="C4900">
        <v>14460</v>
      </c>
      <c r="D4900">
        <v>14447</v>
      </c>
      <c r="E4900">
        <v>27</v>
      </c>
      <c r="F4900">
        <v>4560.3447158268236</v>
      </c>
      <c r="G4900">
        <v>4.0231730855657073</v>
      </c>
      <c r="H4900">
        <v>2464.7239060356719</v>
      </c>
      <c r="I4900">
        <v>12838</v>
      </c>
      <c r="J4900">
        <v>12809</v>
      </c>
    </row>
    <row r="4901" spans="1:10" x14ac:dyDescent="0.25">
      <c r="A4901">
        <v>4900</v>
      </c>
      <c r="B4901" t="s">
        <v>4907</v>
      </c>
      <c r="C4901">
        <v>14460</v>
      </c>
      <c r="D4901">
        <v>14435</v>
      </c>
      <c r="E4901">
        <v>28</v>
      </c>
      <c r="F4901">
        <v>4684.8106103135024</v>
      </c>
      <c r="G4901">
        <v>3.2480098797824422</v>
      </c>
      <c r="H4901">
        <v>2590.4357334823608</v>
      </c>
      <c r="I4901">
        <v>12838</v>
      </c>
      <c r="J4901">
        <v>12776</v>
      </c>
    </row>
    <row r="4902" spans="1:10" x14ac:dyDescent="0.25">
      <c r="A4902">
        <v>4901</v>
      </c>
      <c r="B4902" t="s">
        <v>4908</v>
      </c>
      <c r="C4902">
        <v>14460</v>
      </c>
      <c r="D4902">
        <v>14466</v>
      </c>
      <c r="E4902">
        <v>29</v>
      </c>
      <c r="F4902">
        <v>4695.3135571582216</v>
      </c>
      <c r="G4902">
        <v>3.9397161483295249</v>
      </c>
      <c r="H4902">
        <v>3361.3760133362321</v>
      </c>
      <c r="I4902">
        <v>12838</v>
      </c>
      <c r="J4902">
        <v>12857</v>
      </c>
    </row>
    <row r="4903" spans="1:10" x14ac:dyDescent="0.25">
      <c r="A4903">
        <v>4902</v>
      </c>
      <c r="B4903" t="s">
        <v>4909</v>
      </c>
      <c r="C4903">
        <v>14460</v>
      </c>
      <c r="D4903">
        <v>14463</v>
      </c>
      <c r="E4903">
        <v>30</v>
      </c>
      <c r="F4903">
        <v>4991.4573066052171</v>
      </c>
      <c r="G4903">
        <v>3.9326695552650599</v>
      </c>
      <c r="H4903">
        <v>4090.6548605770149</v>
      </c>
      <c r="I4903">
        <v>12838</v>
      </c>
      <c r="J4903">
        <v>12841</v>
      </c>
    </row>
    <row r="4904" spans="1:10" x14ac:dyDescent="0.25">
      <c r="A4904">
        <v>4903</v>
      </c>
      <c r="B4904" t="s">
        <v>4910</v>
      </c>
      <c r="C4904">
        <v>14460</v>
      </c>
      <c r="D4904">
        <v>14476</v>
      </c>
      <c r="E4904">
        <v>31</v>
      </c>
      <c r="F4904">
        <v>5039.857952457065</v>
      </c>
      <c r="G4904">
        <v>4.2403845222638159</v>
      </c>
      <c r="H4904">
        <v>2636.2098552125558</v>
      </c>
      <c r="I4904">
        <v>12838</v>
      </c>
      <c r="J4904">
        <v>12876</v>
      </c>
    </row>
    <row r="4905" spans="1:10" x14ac:dyDescent="0.25">
      <c r="A4905">
        <v>4904</v>
      </c>
      <c r="B4905" t="s">
        <v>4911</v>
      </c>
      <c r="C4905">
        <v>14460</v>
      </c>
      <c r="D4905">
        <v>14444</v>
      </c>
      <c r="E4905">
        <v>32</v>
      </c>
      <c r="F4905">
        <v>5059.2921591281747</v>
      </c>
      <c r="G4905">
        <v>3.297962237109143</v>
      </c>
      <c r="H4905">
        <v>4850.7837720524758</v>
      </c>
      <c r="I4905">
        <v>12838</v>
      </c>
      <c r="J4905">
        <v>12806</v>
      </c>
    </row>
    <row r="4906" spans="1:10" x14ac:dyDescent="0.25">
      <c r="A4906">
        <v>4905</v>
      </c>
      <c r="B4906" t="s">
        <v>4912</v>
      </c>
      <c r="C4906">
        <v>14460</v>
      </c>
      <c r="D4906">
        <v>14484</v>
      </c>
      <c r="E4906">
        <v>33</v>
      </c>
      <c r="F4906">
        <v>5121.3232366818347</v>
      </c>
      <c r="G4906">
        <v>4.0013580712594798</v>
      </c>
      <c r="H4906">
        <v>2627.406615260521</v>
      </c>
      <c r="I4906">
        <v>12838</v>
      </c>
      <c r="J4906">
        <v>12894</v>
      </c>
    </row>
    <row r="4907" spans="1:10" x14ac:dyDescent="0.25">
      <c r="A4907">
        <v>4906</v>
      </c>
      <c r="B4907" t="s">
        <v>4913</v>
      </c>
      <c r="C4907">
        <v>14460</v>
      </c>
      <c r="D4907">
        <v>14423</v>
      </c>
      <c r="E4907">
        <v>34</v>
      </c>
      <c r="F4907">
        <v>5166.4333744324167</v>
      </c>
      <c r="G4907">
        <v>4.183109722655252</v>
      </c>
      <c r="H4907">
        <v>4858.9713905305707</v>
      </c>
      <c r="I4907">
        <v>12838</v>
      </c>
      <c r="J4907">
        <v>12694</v>
      </c>
    </row>
    <row r="4908" spans="1:10" x14ac:dyDescent="0.25">
      <c r="A4908">
        <v>4907</v>
      </c>
      <c r="B4908" t="s">
        <v>4914</v>
      </c>
      <c r="C4908">
        <v>14460</v>
      </c>
      <c r="D4908">
        <v>14452</v>
      </c>
      <c r="E4908">
        <v>35</v>
      </c>
      <c r="F4908">
        <v>5177.4077800015548</v>
      </c>
      <c r="G4908">
        <v>3.2607528258255059</v>
      </c>
      <c r="H4908">
        <v>5037.6000656391197</v>
      </c>
      <c r="I4908">
        <v>12838</v>
      </c>
      <c r="J4908">
        <v>12814</v>
      </c>
    </row>
    <row r="4909" spans="1:10" x14ac:dyDescent="0.25">
      <c r="A4909">
        <v>4908</v>
      </c>
      <c r="B4909" t="s">
        <v>4915</v>
      </c>
      <c r="C4909">
        <v>14460</v>
      </c>
      <c r="D4909">
        <v>14485</v>
      </c>
      <c r="E4909">
        <v>36</v>
      </c>
      <c r="F4909">
        <v>5253.7078829199272</v>
      </c>
      <c r="G4909">
        <v>4.650595461173312</v>
      </c>
      <c r="H4909">
        <v>3659.7065444450418</v>
      </c>
      <c r="I4909">
        <v>12838</v>
      </c>
      <c r="J4909">
        <v>12895</v>
      </c>
    </row>
    <row r="4910" spans="1:10" x14ac:dyDescent="0.25">
      <c r="A4910">
        <v>4909</v>
      </c>
      <c r="B4910" t="s">
        <v>4916</v>
      </c>
      <c r="C4910">
        <v>14460</v>
      </c>
      <c r="D4910">
        <v>14489</v>
      </c>
      <c r="E4910">
        <v>37</v>
      </c>
      <c r="F4910">
        <v>5261.9815001328498</v>
      </c>
      <c r="G4910">
        <v>4.4198455657481324</v>
      </c>
      <c r="H4910">
        <v>4462.7188963268663</v>
      </c>
      <c r="I4910">
        <v>12838</v>
      </c>
      <c r="J4910">
        <v>12910</v>
      </c>
    </row>
    <row r="4911" spans="1:10" x14ac:dyDescent="0.25">
      <c r="A4911">
        <v>4910</v>
      </c>
      <c r="B4911" t="s">
        <v>4917</v>
      </c>
      <c r="C4911">
        <v>14460</v>
      </c>
      <c r="D4911">
        <v>14404</v>
      </c>
      <c r="E4911">
        <v>38</v>
      </c>
      <c r="F4911">
        <v>5265.1875334145552</v>
      </c>
      <c r="G4911">
        <v>4.4216898396761444</v>
      </c>
      <c r="H4911">
        <v>3896.9004321463872</v>
      </c>
      <c r="I4911">
        <v>12838</v>
      </c>
      <c r="J4911">
        <v>0</v>
      </c>
    </row>
    <row r="4912" spans="1:10" x14ac:dyDescent="0.25">
      <c r="A4912">
        <v>4911</v>
      </c>
      <c r="B4912" t="s">
        <v>4918</v>
      </c>
      <c r="C4912">
        <v>14460</v>
      </c>
      <c r="D4912">
        <v>14478</v>
      </c>
      <c r="E4912">
        <v>39</v>
      </c>
      <c r="F4912">
        <v>5478.51824969269</v>
      </c>
      <c r="G4912">
        <v>4.5779485451673763</v>
      </c>
      <c r="H4912">
        <v>3654.8579426384749</v>
      </c>
      <c r="I4912">
        <v>12838</v>
      </c>
      <c r="J4912">
        <v>12878</v>
      </c>
    </row>
    <row r="4913" spans="1:10" x14ac:dyDescent="0.25">
      <c r="A4913">
        <v>4912</v>
      </c>
      <c r="B4913" t="s">
        <v>4919</v>
      </c>
      <c r="C4913">
        <v>14460</v>
      </c>
      <c r="D4913">
        <v>14422</v>
      </c>
      <c r="E4913">
        <v>40</v>
      </c>
      <c r="F4913">
        <v>5597.1960365587429</v>
      </c>
      <c r="G4913">
        <v>4.7136485695087886</v>
      </c>
      <c r="H4913">
        <v>4925.4219213292836</v>
      </c>
      <c r="I4913">
        <v>12838</v>
      </c>
      <c r="J4913">
        <v>12693</v>
      </c>
    </row>
    <row r="4914" spans="1:10" x14ac:dyDescent="0.25">
      <c r="A4914">
        <v>4913</v>
      </c>
      <c r="B4914" t="s">
        <v>4920</v>
      </c>
      <c r="C4914">
        <v>14460</v>
      </c>
      <c r="D4914">
        <v>14432</v>
      </c>
      <c r="E4914">
        <v>41</v>
      </c>
      <c r="F4914">
        <v>5679.6403792737947</v>
      </c>
      <c r="G4914">
        <v>5.2523537851695608</v>
      </c>
      <c r="H4914">
        <v>3594.334488466719</v>
      </c>
      <c r="I4914">
        <v>12838</v>
      </c>
      <c r="J4914">
        <v>12752</v>
      </c>
    </row>
    <row r="4915" spans="1:10" x14ac:dyDescent="0.25">
      <c r="A4915">
        <v>4914</v>
      </c>
      <c r="B4915" t="s">
        <v>4921</v>
      </c>
      <c r="C4915">
        <v>14460</v>
      </c>
      <c r="D4915">
        <v>14427</v>
      </c>
      <c r="E4915">
        <v>42</v>
      </c>
      <c r="F4915">
        <v>5810.6683958767908</v>
      </c>
      <c r="G4915">
        <v>5.3798980634724192</v>
      </c>
      <c r="H4915">
        <v>4171.3785335281455</v>
      </c>
      <c r="I4915">
        <v>12838</v>
      </c>
      <c r="J4915">
        <v>12729</v>
      </c>
    </row>
    <row r="4916" spans="1:10" x14ac:dyDescent="0.25">
      <c r="A4916">
        <v>4915</v>
      </c>
      <c r="B4916" t="s">
        <v>4922</v>
      </c>
      <c r="C4916">
        <v>14460</v>
      </c>
      <c r="D4916">
        <v>14465</v>
      </c>
      <c r="E4916">
        <v>43</v>
      </c>
      <c r="F4916">
        <v>5876.1735897204517</v>
      </c>
      <c r="G4916">
        <v>4.1380594545855907</v>
      </c>
      <c r="H4916">
        <v>5071.3224169504902</v>
      </c>
      <c r="I4916">
        <v>12838</v>
      </c>
      <c r="J4916">
        <v>12856</v>
      </c>
    </row>
    <row r="4917" spans="1:10" x14ac:dyDescent="0.25">
      <c r="A4917">
        <v>4916</v>
      </c>
      <c r="B4917" t="s">
        <v>4923</v>
      </c>
      <c r="C4917">
        <v>14460</v>
      </c>
      <c r="D4917">
        <v>14429</v>
      </c>
      <c r="E4917">
        <v>44</v>
      </c>
      <c r="F4917">
        <v>6195.3037066455072</v>
      </c>
      <c r="G4917">
        <v>5.1192769695993592</v>
      </c>
      <c r="H4917">
        <v>4029.8905556786358</v>
      </c>
      <c r="I4917">
        <v>12838</v>
      </c>
      <c r="J4917">
        <v>12731</v>
      </c>
    </row>
    <row r="4918" spans="1:10" x14ac:dyDescent="0.25">
      <c r="A4918">
        <v>4917</v>
      </c>
      <c r="B4918" t="s">
        <v>4924</v>
      </c>
      <c r="C4918">
        <v>14460</v>
      </c>
      <c r="D4918">
        <v>14479</v>
      </c>
      <c r="E4918">
        <v>45</v>
      </c>
      <c r="F4918">
        <v>6270.5538983393508</v>
      </c>
      <c r="G4918">
        <v>5.0135382586596089</v>
      </c>
      <c r="H4918">
        <v>4567.0708993901908</v>
      </c>
      <c r="I4918">
        <v>12838</v>
      </c>
      <c r="J4918">
        <v>12879</v>
      </c>
    </row>
    <row r="4919" spans="1:10" x14ac:dyDescent="0.25">
      <c r="A4919">
        <v>4918</v>
      </c>
      <c r="B4919" t="s">
        <v>4925</v>
      </c>
      <c r="C4919">
        <v>14460</v>
      </c>
      <c r="D4919">
        <v>14457</v>
      </c>
      <c r="E4919">
        <v>46</v>
      </c>
      <c r="F4919">
        <v>6612.4775999791354</v>
      </c>
      <c r="G4919">
        <v>4.878872581188852</v>
      </c>
      <c r="H4919">
        <v>5782.434109787856</v>
      </c>
      <c r="I4919">
        <v>12838</v>
      </c>
      <c r="J4919">
        <v>12835</v>
      </c>
    </row>
    <row r="4920" spans="1:10" x14ac:dyDescent="0.25">
      <c r="A4920">
        <v>4919</v>
      </c>
      <c r="B4920" t="s">
        <v>4926</v>
      </c>
      <c r="C4920">
        <v>14460</v>
      </c>
      <c r="D4920">
        <v>14430</v>
      </c>
      <c r="E4920">
        <v>47</v>
      </c>
      <c r="F4920">
        <v>6635.5869642674916</v>
      </c>
      <c r="G4920">
        <v>4.7096495624207053</v>
      </c>
      <c r="H4920">
        <v>5688.8075456530933</v>
      </c>
      <c r="I4920">
        <v>12838</v>
      </c>
      <c r="J4920">
        <v>12750</v>
      </c>
    </row>
    <row r="4921" spans="1:10" x14ac:dyDescent="0.25">
      <c r="A4921">
        <v>4920</v>
      </c>
      <c r="B4921" t="s">
        <v>4927</v>
      </c>
      <c r="C4921">
        <v>14460</v>
      </c>
      <c r="D4921">
        <v>14426</v>
      </c>
      <c r="E4921">
        <v>48</v>
      </c>
      <c r="F4921">
        <v>6763.3295070694367</v>
      </c>
      <c r="G4921">
        <v>5.9461304840966882</v>
      </c>
      <c r="H4921">
        <v>4873.4884960071531</v>
      </c>
      <c r="I4921">
        <v>12838</v>
      </c>
      <c r="J4921">
        <v>12728</v>
      </c>
    </row>
    <row r="4922" spans="1:10" x14ac:dyDescent="0.25">
      <c r="A4922">
        <v>4921</v>
      </c>
      <c r="B4922" t="s">
        <v>4928</v>
      </c>
      <c r="C4922">
        <v>14460</v>
      </c>
      <c r="D4922">
        <v>14474</v>
      </c>
      <c r="E4922">
        <v>49</v>
      </c>
      <c r="F4922">
        <v>6866.7941419021236</v>
      </c>
      <c r="G4922">
        <v>4.8823923230081796</v>
      </c>
      <c r="H4922">
        <v>5503.2926200553866</v>
      </c>
      <c r="I4922">
        <v>12838</v>
      </c>
      <c r="J4922">
        <v>12873</v>
      </c>
    </row>
    <row r="4923" spans="1:10" x14ac:dyDescent="0.25">
      <c r="A4923">
        <v>4922</v>
      </c>
      <c r="B4923" t="s">
        <v>4929</v>
      </c>
      <c r="C4923">
        <v>14460</v>
      </c>
      <c r="D4923">
        <v>14453</v>
      </c>
      <c r="E4923">
        <v>50</v>
      </c>
      <c r="F4923">
        <v>6957.7406962945379</v>
      </c>
      <c r="G4923">
        <v>4.71492755596514</v>
      </c>
      <c r="H4923">
        <v>5949.6638551386604</v>
      </c>
      <c r="I4923">
        <v>12838</v>
      </c>
      <c r="J4923">
        <v>12815</v>
      </c>
    </row>
    <row r="4924" spans="1:10" x14ac:dyDescent="0.25">
      <c r="A4924">
        <v>4923</v>
      </c>
      <c r="B4924" t="s">
        <v>4930</v>
      </c>
      <c r="C4924">
        <v>14460</v>
      </c>
      <c r="D4924">
        <v>14431</v>
      </c>
      <c r="E4924">
        <v>51</v>
      </c>
      <c r="F4924">
        <v>7161.2754018664937</v>
      </c>
      <c r="G4924">
        <v>5.1039158906199544</v>
      </c>
      <c r="H4924">
        <v>5616.7099223554542</v>
      </c>
      <c r="I4924">
        <v>12838</v>
      </c>
      <c r="J4924">
        <v>12751</v>
      </c>
    </row>
    <row r="4925" spans="1:10" x14ac:dyDescent="0.25">
      <c r="A4925">
        <v>4924</v>
      </c>
      <c r="B4925" t="s">
        <v>4931</v>
      </c>
      <c r="C4925">
        <v>14460</v>
      </c>
      <c r="D4925">
        <v>14440</v>
      </c>
      <c r="E4925">
        <v>52</v>
      </c>
      <c r="F4925">
        <v>7304.5209213986127</v>
      </c>
      <c r="G4925">
        <v>7.2186497179237232</v>
      </c>
      <c r="H4925">
        <v>5337.0050628082818</v>
      </c>
      <c r="I4925">
        <v>12838</v>
      </c>
      <c r="J4925">
        <v>12781</v>
      </c>
    </row>
    <row r="4926" spans="1:10" x14ac:dyDescent="0.25">
      <c r="A4926">
        <v>4925</v>
      </c>
      <c r="B4926" t="s">
        <v>4932</v>
      </c>
      <c r="C4926">
        <v>14460</v>
      </c>
      <c r="D4926">
        <v>14472</v>
      </c>
      <c r="E4926">
        <v>53</v>
      </c>
      <c r="F4926">
        <v>7361.3223157843631</v>
      </c>
      <c r="G4926">
        <v>5.9646789613743527</v>
      </c>
      <c r="H4926">
        <v>5120.6200977482304</v>
      </c>
      <c r="I4926">
        <v>12838</v>
      </c>
      <c r="J4926">
        <v>12863</v>
      </c>
    </row>
    <row r="4927" spans="1:10" x14ac:dyDescent="0.25">
      <c r="A4927">
        <v>4926</v>
      </c>
      <c r="B4927" t="s">
        <v>4933</v>
      </c>
      <c r="C4927">
        <v>14460</v>
      </c>
      <c r="D4927">
        <v>14486</v>
      </c>
      <c r="E4927">
        <v>54</v>
      </c>
      <c r="F4927">
        <v>7508.9197970010146</v>
      </c>
      <c r="G4927">
        <v>6.0959698695565532</v>
      </c>
      <c r="H4927">
        <v>4999.2970473229852</v>
      </c>
      <c r="I4927">
        <v>12838</v>
      </c>
      <c r="J4927">
        <v>12896</v>
      </c>
    </row>
    <row r="4928" spans="1:10" x14ac:dyDescent="0.25">
      <c r="A4928">
        <v>4927</v>
      </c>
      <c r="B4928" t="s">
        <v>4934</v>
      </c>
      <c r="C4928">
        <v>14460</v>
      </c>
      <c r="D4928">
        <v>14454</v>
      </c>
      <c r="E4928">
        <v>55</v>
      </c>
      <c r="F4928">
        <v>7536.8442659701886</v>
      </c>
      <c r="G4928">
        <v>5.2940311256407906</v>
      </c>
      <c r="H4928">
        <v>6766.6625564023198</v>
      </c>
      <c r="I4928">
        <v>12838</v>
      </c>
      <c r="J4928">
        <v>12816</v>
      </c>
    </row>
    <row r="4929" spans="1:10" x14ac:dyDescent="0.25">
      <c r="A4929">
        <v>4928</v>
      </c>
      <c r="B4929" t="s">
        <v>4935</v>
      </c>
      <c r="C4929">
        <v>14460</v>
      </c>
      <c r="D4929">
        <v>14417</v>
      </c>
      <c r="E4929">
        <v>56</v>
      </c>
      <c r="F4929">
        <v>7630.0762061169216</v>
      </c>
      <c r="G4929">
        <v>5.956778047815618</v>
      </c>
      <c r="H4929">
        <v>6827.3095386763462</v>
      </c>
      <c r="I4929">
        <v>12838</v>
      </c>
      <c r="J4929">
        <v>12624</v>
      </c>
    </row>
    <row r="4930" spans="1:10" x14ac:dyDescent="0.25">
      <c r="A4930">
        <v>4929</v>
      </c>
      <c r="B4930" t="s">
        <v>4936</v>
      </c>
      <c r="C4930">
        <v>14460</v>
      </c>
      <c r="D4930">
        <v>14480</v>
      </c>
      <c r="E4930">
        <v>57</v>
      </c>
      <c r="F4930">
        <v>7658.8492729809313</v>
      </c>
      <c r="G4930">
        <v>6.1148557705190338</v>
      </c>
      <c r="H4930">
        <v>5351.5140877662297</v>
      </c>
      <c r="I4930">
        <v>12838</v>
      </c>
      <c r="J4930">
        <v>12880</v>
      </c>
    </row>
    <row r="4931" spans="1:10" x14ac:dyDescent="0.25">
      <c r="A4931">
        <v>4930</v>
      </c>
      <c r="B4931" t="s">
        <v>4937</v>
      </c>
      <c r="C4931">
        <v>14460</v>
      </c>
      <c r="D4931">
        <v>14487</v>
      </c>
      <c r="E4931">
        <v>58</v>
      </c>
      <c r="F4931">
        <v>7665.9647082022857</v>
      </c>
      <c r="G4931">
        <v>6.0656534300889877</v>
      </c>
      <c r="H4931">
        <v>5941.7899891818606</v>
      </c>
      <c r="I4931">
        <v>12838</v>
      </c>
      <c r="J4931">
        <v>12897</v>
      </c>
    </row>
    <row r="4932" spans="1:10" x14ac:dyDescent="0.25">
      <c r="A4932">
        <v>4931</v>
      </c>
      <c r="B4932" t="s">
        <v>4938</v>
      </c>
      <c r="C4932">
        <v>14460</v>
      </c>
      <c r="D4932">
        <v>14416</v>
      </c>
      <c r="E4932">
        <v>59</v>
      </c>
      <c r="F4932">
        <v>7787.722377720228</v>
      </c>
      <c r="G4932">
        <v>6.9041749106702746</v>
      </c>
      <c r="H4932">
        <v>6901.2907619084426</v>
      </c>
      <c r="I4932">
        <v>12838</v>
      </c>
      <c r="J4932">
        <v>12623</v>
      </c>
    </row>
    <row r="4933" spans="1:10" x14ac:dyDescent="0.25">
      <c r="A4933">
        <v>4932</v>
      </c>
      <c r="B4933" t="s">
        <v>4939</v>
      </c>
      <c r="C4933">
        <v>14460</v>
      </c>
      <c r="D4933">
        <v>14425</v>
      </c>
      <c r="E4933">
        <v>60</v>
      </c>
      <c r="F4933">
        <v>7860.7334460366601</v>
      </c>
      <c r="G4933">
        <v>5.6285094237475803</v>
      </c>
      <c r="H4933">
        <v>6908.2926696405866</v>
      </c>
      <c r="I4933">
        <v>12838</v>
      </c>
      <c r="J4933">
        <v>12727</v>
      </c>
    </row>
    <row r="4934" spans="1:10" x14ac:dyDescent="0.25">
      <c r="A4934">
        <v>4933</v>
      </c>
      <c r="B4934" t="s">
        <v>4940</v>
      </c>
      <c r="C4934">
        <v>14460</v>
      </c>
      <c r="D4934">
        <v>14490</v>
      </c>
      <c r="E4934">
        <v>61</v>
      </c>
      <c r="F4934">
        <v>8283.931335165913</v>
      </c>
      <c r="G4934">
        <v>6.5291284003117074</v>
      </c>
      <c r="H4934">
        <v>6555.6804338256215</v>
      </c>
      <c r="I4934">
        <v>12838</v>
      </c>
      <c r="J4934">
        <v>12915</v>
      </c>
    </row>
    <row r="4935" spans="1:10" x14ac:dyDescent="0.25">
      <c r="A4935">
        <v>4934</v>
      </c>
      <c r="B4935" t="s">
        <v>4941</v>
      </c>
      <c r="C4935">
        <v>14460</v>
      </c>
      <c r="D4935">
        <v>14441</v>
      </c>
      <c r="E4935">
        <v>62</v>
      </c>
      <c r="F4935">
        <v>8388.0793017536325</v>
      </c>
      <c r="G4935">
        <v>5.1964129015322227</v>
      </c>
      <c r="H4935">
        <v>8184.34081921702</v>
      </c>
      <c r="I4935">
        <v>12838</v>
      </c>
      <c r="J4935">
        <v>12782</v>
      </c>
    </row>
    <row r="4936" spans="1:10" x14ac:dyDescent="0.25">
      <c r="A4936">
        <v>4935</v>
      </c>
      <c r="B4936" t="s">
        <v>4942</v>
      </c>
      <c r="C4936">
        <v>14460</v>
      </c>
      <c r="D4936">
        <v>14415</v>
      </c>
      <c r="E4936">
        <v>63</v>
      </c>
      <c r="F4936">
        <v>8423.1503145331335</v>
      </c>
      <c r="G4936">
        <v>7.5396028474831809</v>
      </c>
      <c r="H4936">
        <v>6853.6784315837776</v>
      </c>
      <c r="I4936">
        <v>12838</v>
      </c>
      <c r="J4936">
        <v>12622</v>
      </c>
    </row>
    <row r="4937" spans="1:10" x14ac:dyDescent="0.25">
      <c r="A4937">
        <v>4936</v>
      </c>
      <c r="B4937" t="s">
        <v>4943</v>
      </c>
      <c r="C4937">
        <v>14460</v>
      </c>
      <c r="D4937">
        <v>14481</v>
      </c>
      <c r="E4937">
        <v>64</v>
      </c>
      <c r="F4937">
        <v>8467.4272674330168</v>
      </c>
      <c r="G4937">
        <v>6.8718296228792388</v>
      </c>
      <c r="H4937">
        <v>6019.8989354234827</v>
      </c>
      <c r="I4937">
        <v>12838</v>
      </c>
      <c r="J4937">
        <v>12881</v>
      </c>
    </row>
    <row r="4938" spans="1:10" x14ac:dyDescent="0.25">
      <c r="A4938">
        <v>4937</v>
      </c>
      <c r="B4938" t="s">
        <v>4944</v>
      </c>
      <c r="C4938">
        <v>14460</v>
      </c>
      <c r="D4938">
        <v>14424</v>
      </c>
      <c r="E4938">
        <v>65</v>
      </c>
      <c r="F4938">
        <v>8554.8549826780945</v>
      </c>
      <c r="G4938">
        <v>5.3952999312390926</v>
      </c>
      <c r="H4938">
        <v>7957.1097740601735</v>
      </c>
      <c r="I4938">
        <v>12838</v>
      </c>
      <c r="J4938">
        <v>12726</v>
      </c>
    </row>
    <row r="4939" spans="1:10" x14ac:dyDescent="0.25">
      <c r="A4939">
        <v>4938</v>
      </c>
      <c r="B4939" t="s">
        <v>4945</v>
      </c>
      <c r="C4939">
        <v>14460</v>
      </c>
      <c r="D4939">
        <v>14421</v>
      </c>
      <c r="E4939">
        <v>66</v>
      </c>
      <c r="F4939">
        <v>8818.4836375343439</v>
      </c>
      <c r="G4939">
        <v>6.3468220673708444</v>
      </c>
      <c r="H4939">
        <v>7698.9216657125826</v>
      </c>
      <c r="I4939">
        <v>12838</v>
      </c>
      <c r="J4939">
        <v>12692</v>
      </c>
    </row>
    <row r="4940" spans="1:10" x14ac:dyDescent="0.25">
      <c r="A4940">
        <v>4939</v>
      </c>
      <c r="B4940" t="s">
        <v>4946</v>
      </c>
      <c r="C4940">
        <v>14460</v>
      </c>
      <c r="D4940">
        <v>14411</v>
      </c>
      <c r="E4940">
        <v>67</v>
      </c>
      <c r="F4940">
        <v>8884.1177912554431</v>
      </c>
      <c r="G4940">
        <v>7.3086745169757412</v>
      </c>
      <c r="H4940">
        <v>7804.2423524495935</v>
      </c>
      <c r="I4940">
        <v>12838</v>
      </c>
      <c r="J4940">
        <v>12588</v>
      </c>
    </row>
    <row r="4941" spans="1:10" x14ac:dyDescent="0.25">
      <c r="A4941">
        <v>4940</v>
      </c>
      <c r="B4941" t="s">
        <v>4947</v>
      </c>
      <c r="C4941">
        <v>14460</v>
      </c>
      <c r="D4941">
        <v>14488</v>
      </c>
      <c r="E4941">
        <v>68</v>
      </c>
      <c r="F4941">
        <v>9067.2875173869688</v>
      </c>
      <c r="G4941">
        <v>7.6668306628420284</v>
      </c>
      <c r="H4941">
        <v>6695.788777981038</v>
      </c>
      <c r="I4941">
        <v>12838</v>
      </c>
      <c r="J4941">
        <v>12898</v>
      </c>
    </row>
    <row r="4942" spans="1:10" x14ac:dyDescent="0.25">
      <c r="A4942">
        <v>4941</v>
      </c>
      <c r="B4942" t="s">
        <v>4948</v>
      </c>
      <c r="C4942">
        <v>14460</v>
      </c>
      <c r="D4942">
        <v>14464</v>
      </c>
      <c r="E4942">
        <v>69</v>
      </c>
      <c r="F4942">
        <v>9115.5563204854443</v>
      </c>
      <c r="G4942">
        <v>7.457504547319262</v>
      </c>
      <c r="H4942">
        <v>7819.6824325325624</v>
      </c>
      <c r="I4942">
        <v>12838</v>
      </c>
      <c r="J4942">
        <v>12842</v>
      </c>
    </row>
    <row r="4943" spans="1:10" x14ac:dyDescent="0.25">
      <c r="A4943">
        <v>4942</v>
      </c>
      <c r="B4943" t="s">
        <v>4949</v>
      </c>
      <c r="C4943">
        <v>14460</v>
      </c>
      <c r="D4943">
        <v>14410</v>
      </c>
      <c r="E4943">
        <v>70</v>
      </c>
      <c r="F4943">
        <v>9522.4610359430899</v>
      </c>
      <c r="G4943">
        <v>7.6850909408404418</v>
      </c>
      <c r="H4943">
        <v>8363.6568751024388</v>
      </c>
      <c r="I4943">
        <v>12838</v>
      </c>
      <c r="J4943">
        <v>12587</v>
      </c>
    </row>
    <row r="4944" spans="1:10" x14ac:dyDescent="0.25">
      <c r="A4944">
        <v>4943</v>
      </c>
      <c r="B4944" t="s">
        <v>4950</v>
      </c>
      <c r="C4944">
        <v>14460</v>
      </c>
      <c r="D4944">
        <v>14455</v>
      </c>
      <c r="E4944">
        <v>71</v>
      </c>
      <c r="F4944">
        <v>9566.4821848442498</v>
      </c>
      <c r="G4944">
        <v>7.9084304116780686</v>
      </c>
      <c r="H4944">
        <v>8225.5018483751264</v>
      </c>
      <c r="I4944">
        <v>12838</v>
      </c>
      <c r="J4944">
        <v>12817</v>
      </c>
    </row>
    <row r="4945" spans="1:10" x14ac:dyDescent="0.25">
      <c r="A4945">
        <v>4944</v>
      </c>
      <c r="B4945" t="s">
        <v>4951</v>
      </c>
      <c r="C4945">
        <v>14460</v>
      </c>
      <c r="D4945">
        <v>14473</v>
      </c>
      <c r="E4945">
        <v>72</v>
      </c>
      <c r="F4945">
        <v>9621.319613504329</v>
      </c>
      <c r="G4945">
        <v>7.9632678403381476</v>
      </c>
      <c r="H4945">
        <v>7939.1929999446484</v>
      </c>
      <c r="I4945">
        <v>12838</v>
      </c>
      <c r="J4945">
        <v>12864</v>
      </c>
    </row>
    <row r="4946" spans="1:10" x14ac:dyDescent="0.25">
      <c r="A4946">
        <v>4945</v>
      </c>
      <c r="B4946" t="s">
        <v>4952</v>
      </c>
      <c r="C4946">
        <v>14460</v>
      </c>
      <c r="D4946">
        <v>14407</v>
      </c>
      <c r="E4946">
        <v>73</v>
      </c>
      <c r="F4946">
        <v>9624.083640853416</v>
      </c>
      <c r="G4946">
        <v>7.7526540267345254</v>
      </c>
      <c r="H4946">
        <v>8447.6942365941704</v>
      </c>
      <c r="I4946">
        <v>12838</v>
      </c>
      <c r="J4946">
        <v>12539</v>
      </c>
    </row>
    <row r="4947" spans="1:10" x14ac:dyDescent="0.25">
      <c r="A4947">
        <v>4946</v>
      </c>
      <c r="B4947" t="s">
        <v>4953</v>
      </c>
      <c r="C4947">
        <v>14460</v>
      </c>
      <c r="D4947">
        <v>14442</v>
      </c>
      <c r="E4947">
        <v>74</v>
      </c>
      <c r="F4947">
        <v>9655.4113507556158</v>
      </c>
      <c r="G4947">
        <v>6.0039210731630543</v>
      </c>
      <c r="H4947">
        <v>9084.9307927414375</v>
      </c>
      <c r="I4947">
        <v>12838</v>
      </c>
      <c r="J4947">
        <v>12783</v>
      </c>
    </row>
    <row r="4948" spans="1:10" x14ac:dyDescent="0.25">
      <c r="A4948">
        <v>4947</v>
      </c>
      <c r="B4948" t="s">
        <v>4954</v>
      </c>
      <c r="C4948">
        <v>14460</v>
      </c>
      <c r="D4948">
        <v>14434</v>
      </c>
      <c r="E4948">
        <v>75</v>
      </c>
      <c r="F4948">
        <v>9754.8956604719951</v>
      </c>
      <c r="G4948">
        <v>7.1229079701442517</v>
      </c>
      <c r="H4948">
        <v>8704.4142151494671</v>
      </c>
      <c r="I4948">
        <v>12838</v>
      </c>
      <c r="J4948">
        <v>12754</v>
      </c>
    </row>
    <row r="4949" spans="1:10" x14ac:dyDescent="0.25">
      <c r="A4949">
        <v>4948</v>
      </c>
      <c r="B4949" t="s">
        <v>4955</v>
      </c>
      <c r="C4949">
        <v>14460</v>
      </c>
      <c r="D4949">
        <v>14420</v>
      </c>
      <c r="E4949">
        <v>76</v>
      </c>
      <c r="F4949">
        <v>9872.4793685507302</v>
      </c>
      <c r="G4949">
        <v>7.7881896894433327</v>
      </c>
      <c r="H4949">
        <v>8413.8148552895818</v>
      </c>
      <c r="I4949">
        <v>12838</v>
      </c>
      <c r="J4949">
        <v>12691</v>
      </c>
    </row>
    <row r="4950" spans="1:10" x14ac:dyDescent="0.25">
      <c r="A4950">
        <v>4949</v>
      </c>
      <c r="B4950" t="s">
        <v>4956</v>
      </c>
      <c r="C4950">
        <v>14460</v>
      </c>
      <c r="D4950">
        <v>14456</v>
      </c>
      <c r="E4950">
        <v>77</v>
      </c>
      <c r="F4950">
        <v>9944.0593601258606</v>
      </c>
      <c r="G4950">
        <v>6.2872063204403768</v>
      </c>
      <c r="H4950">
        <v>8948.1556804792253</v>
      </c>
      <c r="I4950">
        <v>12838</v>
      </c>
      <c r="J4950">
        <v>12818</v>
      </c>
    </row>
    <row r="4951" spans="1:10" x14ac:dyDescent="0.25">
      <c r="A4951">
        <v>4950</v>
      </c>
      <c r="B4951" t="s">
        <v>4957</v>
      </c>
      <c r="C4951">
        <v>14460</v>
      </c>
      <c r="D4951">
        <v>14406</v>
      </c>
      <c r="E4951">
        <v>78</v>
      </c>
      <c r="F4951">
        <v>10270.717565542451</v>
      </c>
      <c r="G4951">
        <v>8.1406343815479492</v>
      </c>
      <c r="H4951">
        <v>8994.2086781629259</v>
      </c>
      <c r="I4951">
        <v>12838</v>
      </c>
      <c r="J4951">
        <v>12538</v>
      </c>
    </row>
    <row r="4952" spans="1:10" x14ac:dyDescent="0.25">
      <c r="A4952">
        <v>4951</v>
      </c>
      <c r="B4952" t="s">
        <v>4958</v>
      </c>
      <c r="C4952">
        <v>14460</v>
      </c>
      <c r="D4952">
        <v>14443</v>
      </c>
      <c r="E4952">
        <v>79</v>
      </c>
      <c r="F4952">
        <v>10511.455834531071</v>
      </c>
      <c r="G4952">
        <v>6.7767128139732673</v>
      </c>
      <c r="H4952">
        <v>10028.30039302934</v>
      </c>
      <c r="I4952">
        <v>12838</v>
      </c>
      <c r="J4952">
        <v>12784</v>
      </c>
    </row>
    <row r="4953" spans="1:10" x14ac:dyDescent="0.25">
      <c r="A4953">
        <v>4952</v>
      </c>
      <c r="B4953" t="s">
        <v>4959</v>
      </c>
      <c r="C4953">
        <v>14460</v>
      </c>
      <c r="D4953">
        <v>14419</v>
      </c>
      <c r="E4953">
        <v>80</v>
      </c>
      <c r="F4953">
        <v>10630.27391078813</v>
      </c>
      <c r="G4953">
        <v>8.1853503497015492</v>
      </c>
      <c r="H4953">
        <v>8553.8186651561955</v>
      </c>
      <c r="I4953">
        <v>12838</v>
      </c>
      <c r="J4953">
        <v>12664</v>
      </c>
    </row>
    <row r="4954" spans="1:10" x14ac:dyDescent="0.25">
      <c r="A4954">
        <v>4953</v>
      </c>
      <c r="B4954" t="s">
        <v>4960</v>
      </c>
      <c r="C4954">
        <v>14460</v>
      </c>
      <c r="D4954">
        <v>14418</v>
      </c>
      <c r="E4954">
        <v>81</v>
      </c>
      <c r="F4954">
        <v>10641.261983486769</v>
      </c>
      <c r="G4954">
        <v>7.713905826835159</v>
      </c>
      <c r="H4954">
        <v>9289.8287946902856</v>
      </c>
      <c r="I4954">
        <v>12838</v>
      </c>
      <c r="J4954">
        <v>12663</v>
      </c>
    </row>
    <row r="4955" spans="1:10" x14ac:dyDescent="0.25">
      <c r="A4955">
        <v>4954</v>
      </c>
      <c r="B4955" t="s">
        <v>4961</v>
      </c>
      <c r="C4955">
        <v>14460</v>
      </c>
      <c r="D4955">
        <v>14412</v>
      </c>
      <c r="E4955">
        <v>82</v>
      </c>
      <c r="F4955">
        <v>11355.57299966541</v>
      </c>
      <c r="G4955">
        <v>8.4086737744794799</v>
      </c>
      <c r="H4955">
        <v>9752.6872574221579</v>
      </c>
      <c r="I4955">
        <v>12838</v>
      </c>
      <c r="J4955">
        <v>12619</v>
      </c>
    </row>
    <row r="4956" spans="1:10" x14ac:dyDescent="0.25">
      <c r="A4956">
        <v>4955</v>
      </c>
      <c r="B4956" t="s">
        <v>4962</v>
      </c>
      <c r="C4956">
        <v>14460</v>
      </c>
      <c r="D4956">
        <v>14414</v>
      </c>
      <c r="E4956">
        <v>83</v>
      </c>
      <c r="F4956">
        <v>11403.6870066144</v>
      </c>
      <c r="G4956">
        <v>10.52013953956444</v>
      </c>
      <c r="H4956">
        <v>8618.513905582251</v>
      </c>
      <c r="I4956">
        <v>12838</v>
      </c>
      <c r="J4956">
        <v>12621</v>
      </c>
    </row>
    <row r="4957" spans="1:10" x14ac:dyDescent="0.25">
      <c r="A4957">
        <v>4956</v>
      </c>
      <c r="B4957" t="s">
        <v>4963</v>
      </c>
      <c r="C4957">
        <v>14460</v>
      </c>
      <c r="D4957">
        <v>14413</v>
      </c>
      <c r="E4957">
        <v>84</v>
      </c>
      <c r="F4957">
        <v>11413.085851273499</v>
      </c>
      <c r="G4957">
        <v>9.0768189906399286</v>
      </c>
      <c r="H4957">
        <v>9071.328104304921</v>
      </c>
      <c r="I4957">
        <v>12838</v>
      </c>
      <c r="J4957">
        <v>12620</v>
      </c>
    </row>
    <row r="4958" spans="1:10" x14ac:dyDescent="0.25">
      <c r="A4958">
        <v>4957</v>
      </c>
      <c r="B4958" t="s">
        <v>4964</v>
      </c>
      <c r="C4958">
        <v>14460</v>
      </c>
      <c r="D4958">
        <v>14405</v>
      </c>
      <c r="E4958">
        <v>85</v>
      </c>
      <c r="F4958">
        <v>11663.784107462299</v>
      </c>
      <c r="G4958">
        <v>8.9764743066998527</v>
      </c>
      <c r="H4958">
        <v>10128.54804821387</v>
      </c>
      <c r="I4958">
        <v>12838</v>
      </c>
      <c r="J4958">
        <v>12497</v>
      </c>
    </row>
    <row r="4959" spans="1:10" x14ac:dyDescent="0.25">
      <c r="A4959">
        <v>4958</v>
      </c>
      <c r="B4959" t="s">
        <v>4965</v>
      </c>
      <c r="C4959">
        <v>14460</v>
      </c>
      <c r="D4959">
        <v>14409</v>
      </c>
      <c r="E4959">
        <v>86</v>
      </c>
      <c r="F4959">
        <v>11929.014859987259</v>
      </c>
      <c r="G4959">
        <v>10.918151219484599</v>
      </c>
      <c r="H4959">
        <v>9202.3836686074428</v>
      </c>
      <c r="I4959">
        <v>12838</v>
      </c>
      <c r="J4959">
        <v>12586</v>
      </c>
    </row>
    <row r="4960" spans="1:10" x14ac:dyDescent="0.25">
      <c r="A4960">
        <v>4959</v>
      </c>
      <c r="B4960" t="s">
        <v>4966</v>
      </c>
      <c r="C4960">
        <v>14460</v>
      </c>
      <c r="D4960">
        <v>14408</v>
      </c>
      <c r="E4960">
        <v>87</v>
      </c>
      <c r="F4960">
        <v>12520.548460930469</v>
      </c>
      <c r="G4960">
        <v>10.113334377366071</v>
      </c>
      <c r="H4960">
        <v>10088.46134570864</v>
      </c>
      <c r="I4960">
        <v>12838</v>
      </c>
      <c r="J4960">
        <v>12585</v>
      </c>
    </row>
    <row r="4961" spans="1:10" x14ac:dyDescent="0.25">
      <c r="A4961">
        <v>4960</v>
      </c>
      <c r="B4961" t="s">
        <v>4967</v>
      </c>
      <c r="C4961">
        <v>14461</v>
      </c>
      <c r="D4961">
        <v>14461</v>
      </c>
      <c r="E4961">
        <v>1</v>
      </c>
      <c r="F4961">
        <v>0</v>
      </c>
      <c r="G4961">
        <v>0</v>
      </c>
      <c r="H4961">
        <v>0</v>
      </c>
      <c r="I4961">
        <v>12839</v>
      </c>
      <c r="J4961">
        <v>12839</v>
      </c>
    </row>
    <row r="4962" spans="1:10" x14ac:dyDescent="0.25">
      <c r="A4962">
        <v>4961</v>
      </c>
      <c r="B4962" t="s">
        <v>4968</v>
      </c>
      <c r="C4962">
        <v>14461</v>
      </c>
      <c r="D4962">
        <v>14462</v>
      </c>
      <c r="E4962">
        <v>2</v>
      </c>
      <c r="F4962">
        <v>864.65897931742415</v>
      </c>
      <c r="G4962">
        <v>0.86465897931742219</v>
      </c>
      <c r="H4962">
        <v>803.93966384318378</v>
      </c>
      <c r="I4962">
        <v>12839</v>
      </c>
      <c r="J4962">
        <v>12840</v>
      </c>
    </row>
    <row r="4963" spans="1:10" x14ac:dyDescent="0.25">
      <c r="A4963">
        <v>4962</v>
      </c>
      <c r="B4963" t="s">
        <v>4969</v>
      </c>
      <c r="C4963">
        <v>14461</v>
      </c>
      <c r="D4963">
        <v>14470</v>
      </c>
      <c r="E4963">
        <v>3</v>
      </c>
      <c r="F4963">
        <v>1514.821858378773</v>
      </c>
      <c r="G4963">
        <v>1.514821858378772</v>
      </c>
      <c r="H4963">
        <v>781.89939509771568</v>
      </c>
      <c r="I4963">
        <v>12839</v>
      </c>
      <c r="J4963">
        <v>12861</v>
      </c>
    </row>
    <row r="4964" spans="1:10" x14ac:dyDescent="0.25">
      <c r="A4964">
        <v>4963</v>
      </c>
      <c r="B4964" t="s">
        <v>4970</v>
      </c>
      <c r="C4964">
        <v>14461</v>
      </c>
      <c r="D4964">
        <v>14460</v>
      </c>
      <c r="E4964">
        <v>4</v>
      </c>
      <c r="F4964">
        <v>1616.8397908640029</v>
      </c>
      <c r="G4964">
        <v>1.530968587389111</v>
      </c>
      <c r="H4964">
        <v>1087.343577036158</v>
      </c>
      <c r="I4964">
        <v>12839</v>
      </c>
      <c r="J4964">
        <v>12838</v>
      </c>
    </row>
    <row r="4965" spans="1:10" x14ac:dyDescent="0.25">
      <c r="A4965">
        <v>4964</v>
      </c>
      <c r="B4965" t="s">
        <v>4971</v>
      </c>
      <c r="C4965">
        <v>14461</v>
      </c>
      <c r="D4965">
        <v>14471</v>
      </c>
      <c r="E4965">
        <v>5</v>
      </c>
      <c r="F4965">
        <v>1721.679579363702</v>
      </c>
      <c r="G4965">
        <v>1.7216795793637001</v>
      </c>
      <c r="H4965">
        <v>1181.236577237067</v>
      </c>
      <c r="I4965">
        <v>12839</v>
      </c>
      <c r="J4965">
        <v>12862</v>
      </c>
    </row>
    <row r="4966" spans="1:10" x14ac:dyDescent="0.25">
      <c r="A4966">
        <v>4965</v>
      </c>
      <c r="B4966" t="s">
        <v>4972</v>
      </c>
      <c r="C4966">
        <v>14461</v>
      </c>
      <c r="D4966">
        <v>14449</v>
      </c>
      <c r="E4966">
        <v>6</v>
      </c>
      <c r="F4966">
        <v>1904.2917250439509</v>
      </c>
      <c r="G4966">
        <v>1.9042917250439491</v>
      </c>
      <c r="H4966">
        <v>1329.08014633072</v>
      </c>
      <c r="I4966">
        <v>12839</v>
      </c>
      <c r="J4966">
        <v>12811</v>
      </c>
    </row>
    <row r="4967" spans="1:10" x14ac:dyDescent="0.25">
      <c r="A4967">
        <v>4966</v>
      </c>
      <c r="B4967" t="s">
        <v>4973</v>
      </c>
      <c r="C4967">
        <v>14461</v>
      </c>
      <c r="D4967">
        <v>14450</v>
      </c>
      <c r="E4967">
        <v>7</v>
      </c>
      <c r="F4967">
        <v>2107.5830336014769</v>
      </c>
      <c r="G4967">
        <v>2.1075830336014749</v>
      </c>
      <c r="H4967">
        <v>1484.75957752153</v>
      </c>
      <c r="I4967">
        <v>12839</v>
      </c>
      <c r="J4967">
        <v>12812</v>
      </c>
    </row>
    <row r="4968" spans="1:10" x14ac:dyDescent="0.25">
      <c r="A4968">
        <v>4967</v>
      </c>
      <c r="B4968" t="s">
        <v>4974</v>
      </c>
      <c r="C4968">
        <v>14461</v>
      </c>
      <c r="D4968">
        <v>14469</v>
      </c>
      <c r="E4968">
        <v>8</v>
      </c>
      <c r="F4968">
        <v>2210.0119514752491</v>
      </c>
      <c r="G4968">
        <v>2.210011951475249</v>
      </c>
      <c r="H4968">
        <v>1685.20233081069</v>
      </c>
      <c r="I4968">
        <v>12839</v>
      </c>
      <c r="J4968">
        <v>12860</v>
      </c>
    </row>
    <row r="4969" spans="1:10" x14ac:dyDescent="0.25">
      <c r="A4969">
        <v>4968</v>
      </c>
      <c r="B4969" t="s">
        <v>4975</v>
      </c>
      <c r="C4969">
        <v>14461</v>
      </c>
      <c r="D4969">
        <v>14448</v>
      </c>
      <c r="E4969">
        <v>9</v>
      </c>
      <c r="F4969">
        <v>2396.2251252090068</v>
      </c>
      <c r="G4969">
        <v>2.3749899900193991</v>
      </c>
      <c r="H4969">
        <v>1927.8769038262301</v>
      </c>
      <c r="I4969">
        <v>12839</v>
      </c>
      <c r="J4969">
        <v>12810</v>
      </c>
    </row>
    <row r="4970" spans="1:10" x14ac:dyDescent="0.25">
      <c r="A4970">
        <v>4969</v>
      </c>
      <c r="B4970" t="s">
        <v>4976</v>
      </c>
      <c r="C4970">
        <v>14461</v>
      </c>
      <c r="D4970">
        <v>14459</v>
      </c>
      <c r="E4970">
        <v>10</v>
      </c>
      <c r="F4970">
        <v>2499.377146716969</v>
      </c>
      <c r="G4970">
        <v>1.906182843076319</v>
      </c>
      <c r="H4970">
        <v>2055.7286312896831</v>
      </c>
      <c r="I4970">
        <v>12839</v>
      </c>
      <c r="J4970">
        <v>12837</v>
      </c>
    </row>
    <row r="4971" spans="1:10" x14ac:dyDescent="0.25">
      <c r="A4971">
        <v>4970</v>
      </c>
      <c r="B4971" t="s">
        <v>4977</v>
      </c>
      <c r="C4971">
        <v>14461</v>
      </c>
      <c r="D4971">
        <v>14477</v>
      </c>
      <c r="E4971">
        <v>11</v>
      </c>
      <c r="F4971">
        <v>2923.130545180582</v>
      </c>
      <c r="G4971">
        <v>2.880661456717557</v>
      </c>
      <c r="H4971">
        <v>2099.1216936408732</v>
      </c>
      <c r="I4971">
        <v>12839</v>
      </c>
      <c r="J4971">
        <v>12877</v>
      </c>
    </row>
    <row r="4972" spans="1:10" x14ac:dyDescent="0.25">
      <c r="A4972">
        <v>4971</v>
      </c>
      <c r="B4972" t="s">
        <v>4978</v>
      </c>
      <c r="C4972">
        <v>14461</v>
      </c>
      <c r="D4972">
        <v>14437</v>
      </c>
      <c r="E4972">
        <v>12</v>
      </c>
      <c r="F4972">
        <v>3346.1251136644091</v>
      </c>
      <c r="G4972">
        <v>3.087193762236041</v>
      </c>
      <c r="H4972">
        <v>2430.4872460774491</v>
      </c>
      <c r="I4972">
        <v>12839</v>
      </c>
      <c r="J4972">
        <v>12778</v>
      </c>
    </row>
    <row r="4973" spans="1:10" x14ac:dyDescent="0.25">
      <c r="A4973">
        <v>4972</v>
      </c>
      <c r="B4973" t="s">
        <v>4979</v>
      </c>
      <c r="C4973">
        <v>14461</v>
      </c>
      <c r="D4973">
        <v>14468</v>
      </c>
      <c r="E4973">
        <v>13</v>
      </c>
      <c r="F4973">
        <v>3448.734639267755</v>
      </c>
      <c r="G4973">
        <v>2.6633808037467301</v>
      </c>
      <c r="H4973">
        <v>2184.3476997566522</v>
      </c>
      <c r="I4973">
        <v>12839</v>
      </c>
      <c r="J4973">
        <v>12859</v>
      </c>
    </row>
    <row r="4974" spans="1:10" x14ac:dyDescent="0.25">
      <c r="A4974">
        <v>4973</v>
      </c>
      <c r="B4974" t="s">
        <v>4980</v>
      </c>
      <c r="C4974">
        <v>14461</v>
      </c>
      <c r="D4974">
        <v>14476</v>
      </c>
      <c r="E4974">
        <v>14</v>
      </c>
      <c r="F4974">
        <v>3504.4230252076591</v>
      </c>
      <c r="G4974">
        <v>3.3080620167610251</v>
      </c>
      <c r="H4974">
        <v>2119.3276881455809</v>
      </c>
      <c r="I4974">
        <v>12839</v>
      </c>
      <c r="J4974">
        <v>12876</v>
      </c>
    </row>
    <row r="4975" spans="1:10" x14ac:dyDescent="0.25">
      <c r="A4975">
        <v>4974</v>
      </c>
      <c r="B4975" t="s">
        <v>4981</v>
      </c>
      <c r="C4975">
        <v>14461</v>
      </c>
      <c r="D4975">
        <v>14463</v>
      </c>
      <c r="E4975">
        <v>15</v>
      </c>
      <c r="F4975">
        <v>3570.9811631210841</v>
      </c>
      <c r="G4975">
        <v>3.570981163121083</v>
      </c>
      <c r="H4975">
        <v>3027.954917412851</v>
      </c>
      <c r="I4975">
        <v>12839</v>
      </c>
      <c r="J4975">
        <v>12841</v>
      </c>
    </row>
    <row r="4976" spans="1:10" x14ac:dyDescent="0.25">
      <c r="A4976">
        <v>4975</v>
      </c>
      <c r="B4976" t="s">
        <v>4982</v>
      </c>
      <c r="C4976">
        <v>14461</v>
      </c>
      <c r="D4976">
        <v>14451</v>
      </c>
      <c r="E4976">
        <v>16</v>
      </c>
      <c r="F4976">
        <v>3579.5923477703968</v>
      </c>
      <c r="G4976">
        <v>2.644002036022389</v>
      </c>
      <c r="H4976">
        <v>3200.0560193154679</v>
      </c>
      <c r="I4976">
        <v>12839</v>
      </c>
      <c r="J4976">
        <v>12813</v>
      </c>
    </row>
    <row r="4977" spans="1:10" x14ac:dyDescent="0.25">
      <c r="A4977">
        <v>4976</v>
      </c>
      <c r="B4977" t="s">
        <v>4983</v>
      </c>
      <c r="C4977">
        <v>14461</v>
      </c>
      <c r="D4977">
        <v>14438</v>
      </c>
      <c r="E4977">
        <v>17</v>
      </c>
      <c r="F4977">
        <v>3603.6115960124562</v>
      </c>
      <c r="G4977">
        <v>3.2803086239970769</v>
      </c>
      <c r="H4977">
        <v>2620.0606794715982</v>
      </c>
      <c r="I4977">
        <v>12839</v>
      </c>
      <c r="J4977">
        <v>12779</v>
      </c>
    </row>
    <row r="4978" spans="1:10" x14ac:dyDescent="0.25">
      <c r="A4978">
        <v>4977</v>
      </c>
      <c r="B4978" t="s">
        <v>4984</v>
      </c>
      <c r="C4978">
        <v>14461</v>
      </c>
      <c r="D4978">
        <v>14484</v>
      </c>
      <c r="E4978">
        <v>18</v>
      </c>
      <c r="F4978">
        <v>3714.5880212925999</v>
      </c>
      <c r="G4978">
        <v>3.4711206027865811</v>
      </c>
      <c r="H4978">
        <v>2189.3208495298318</v>
      </c>
      <c r="I4978">
        <v>12839</v>
      </c>
      <c r="J4978">
        <v>12894</v>
      </c>
    </row>
    <row r="4979" spans="1:10" x14ac:dyDescent="0.25">
      <c r="A4979">
        <v>4978</v>
      </c>
      <c r="B4979" t="s">
        <v>4985</v>
      </c>
      <c r="C4979">
        <v>14461</v>
      </c>
      <c r="D4979">
        <v>14485</v>
      </c>
      <c r="E4979">
        <v>19</v>
      </c>
      <c r="F4979">
        <v>3718.272955670524</v>
      </c>
      <c r="G4979">
        <v>3.7182729556705212</v>
      </c>
      <c r="H4979">
        <v>2980.2754524968</v>
      </c>
      <c r="I4979">
        <v>12839</v>
      </c>
      <c r="J4979">
        <v>12895</v>
      </c>
    </row>
    <row r="4980" spans="1:10" x14ac:dyDescent="0.25">
      <c r="A4980">
        <v>4979</v>
      </c>
      <c r="B4980" t="s">
        <v>4986</v>
      </c>
      <c r="C4980">
        <v>14461</v>
      </c>
      <c r="D4980">
        <v>14439</v>
      </c>
      <c r="E4980">
        <v>20</v>
      </c>
      <c r="F4980">
        <v>3902.5654788078141</v>
      </c>
      <c r="G4980">
        <v>3.456095721304028</v>
      </c>
      <c r="H4980">
        <v>3021.9702759100878</v>
      </c>
      <c r="I4980">
        <v>12839</v>
      </c>
      <c r="J4980">
        <v>12780</v>
      </c>
    </row>
    <row r="4981" spans="1:10" x14ac:dyDescent="0.25">
      <c r="A4981">
        <v>4980</v>
      </c>
      <c r="B4981" t="s">
        <v>4987</v>
      </c>
      <c r="C4981">
        <v>14461</v>
      </c>
      <c r="D4981">
        <v>14436</v>
      </c>
      <c r="E4981">
        <v>21</v>
      </c>
      <c r="F4981">
        <v>3924.239946967004</v>
      </c>
      <c r="G4981">
        <v>3.7280866798670682</v>
      </c>
      <c r="H4981">
        <v>2971.369315215024</v>
      </c>
      <c r="I4981">
        <v>12839</v>
      </c>
      <c r="J4981">
        <v>12777</v>
      </c>
    </row>
    <row r="4982" spans="1:10" x14ac:dyDescent="0.25">
      <c r="A4982">
        <v>4981</v>
      </c>
      <c r="B4982" t="s">
        <v>4988</v>
      </c>
      <c r="C4982">
        <v>14461</v>
      </c>
      <c r="D4982">
        <v>14478</v>
      </c>
      <c r="E4982">
        <v>22</v>
      </c>
      <c r="F4982">
        <v>3943.083322443284</v>
      </c>
      <c r="G4982">
        <v>3.645626039664585</v>
      </c>
      <c r="H4982">
        <v>2649.6397503453841</v>
      </c>
      <c r="I4982">
        <v>12839</v>
      </c>
      <c r="J4982">
        <v>12878</v>
      </c>
    </row>
    <row r="4983" spans="1:10" x14ac:dyDescent="0.25">
      <c r="A4983">
        <v>4982</v>
      </c>
      <c r="B4983" t="s">
        <v>4989</v>
      </c>
      <c r="C4983">
        <v>14461</v>
      </c>
      <c r="D4983">
        <v>14467</v>
      </c>
      <c r="E4983">
        <v>23</v>
      </c>
      <c r="F4983">
        <v>4151.3664985921787</v>
      </c>
      <c r="G4983">
        <v>4.1513664985921794</v>
      </c>
      <c r="H4983">
        <v>3212.198576773721</v>
      </c>
      <c r="I4983">
        <v>12839</v>
      </c>
      <c r="J4983">
        <v>12858</v>
      </c>
    </row>
    <row r="4984" spans="1:10" x14ac:dyDescent="0.25">
      <c r="A4984">
        <v>4983</v>
      </c>
      <c r="B4984" t="s">
        <v>4990</v>
      </c>
      <c r="C4984">
        <v>14461</v>
      </c>
      <c r="D4984">
        <v>14458</v>
      </c>
      <c r="E4984">
        <v>24</v>
      </c>
      <c r="F4984">
        <v>4377.4538248854824</v>
      </c>
      <c r="G4984">
        <v>3.0330288499774261</v>
      </c>
      <c r="H4984">
        <v>3896.6773404848482</v>
      </c>
      <c r="I4984">
        <v>12839</v>
      </c>
      <c r="J4984">
        <v>12836</v>
      </c>
    </row>
    <row r="4985" spans="1:10" x14ac:dyDescent="0.25">
      <c r="A4985">
        <v>4984</v>
      </c>
      <c r="B4985" t="s">
        <v>4991</v>
      </c>
      <c r="C4985">
        <v>14461</v>
      </c>
      <c r="D4985">
        <v>14452</v>
      </c>
      <c r="E4985">
        <v>25</v>
      </c>
      <c r="F4985">
        <v>4486.147718628049</v>
      </c>
      <c r="G4985">
        <v>3.1814508636892511</v>
      </c>
      <c r="H4985">
        <v>4117.4513175893717</v>
      </c>
      <c r="I4985">
        <v>12839</v>
      </c>
      <c r="J4985">
        <v>12814</v>
      </c>
    </row>
    <row r="4986" spans="1:10" x14ac:dyDescent="0.25">
      <c r="A4986">
        <v>4985</v>
      </c>
      <c r="B4986" t="s">
        <v>4992</v>
      </c>
      <c r="C4986">
        <v>14461</v>
      </c>
      <c r="D4986">
        <v>14483</v>
      </c>
      <c r="E4986">
        <v>26</v>
      </c>
      <c r="F4986">
        <v>4515.1357481979048</v>
      </c>
      <c r="G4986">
        <v>4.0715313979655612</v>
      </c>
      <c r="H4986">
        <v>2406.405478922808</v>
      </c>
      <c r="I4986">
        <v>12839</v>
      </c>
      <c r="J4986">
        <v>12893</v>
      </c>
    </row>
    <row r="4987" spans="1:10" x14ac:dyDescent="0.25">
      <c r="A4987">
        <v>4986</v>
      </c>
      <c r="B4987" t="s">
        <v>4993</v>
      </c>
      <c r="C4987">
        <v>14461</v>
      </c>
      <c r="D4987">
        <v>14475</v>
      </c>
      <c r="E4987">
        <v>27</v>
      </c>
      <c r="F4987">
        <v>4623.6121557190563</v>
      </c>
      <c r="G4987">
        <v>4.1474538646445724</v>
      </c>
      <c r="H4987">
        <v>2424.475528253115</v>
      </c>
      <c r="I4987">
        <v>12839</v>
      </c>
      <c r="J4987">
        <v>12875</v>
      </c>
    </row>
    <row r="4988" spans="1:10" x14ac:dyDescent="0.25">
      <c r="A4988">
        <v>4987</v>
      </c>
      <c r="B4988" t="s">
        <v>4994</v>
      </c>
      <c r="C4988">
        <v>14461</v>
      </c>
      <c r="D4988">
        <v>14479</v>
      </c>
      <c r="E4988">
        <v>28</v>
      </c>
      <c r="F4988">
        <v>4850.077754855216</v>
      </c>
      <c r="G4988">
        <v>4.651849866515632</v>
      </c>
      <c r="H4988">
        <v>3528.310830671548</v>
      </c>
      <c r="I4988">
        <v>12839</v>
      </c>
      <c r="J4988">
        <v>12879</v>
      </c>
    </row>
    <row r="4989" spans="1:10" x14ac:dyDescent="0.25">
      <c r="A4989">
        <v>4988</v>
      </c>
      <c r="B4989" t="s">
        <v>4995</v>
      </c>
      <c r="C4989">
        <v>14461</v>
      </c>
      <c r="D4989">
        <v>14482</v>
      </c>
      <c r="E4989">
        <v>29</v>
      </c>
      <c r="F4989">
        <v>5134.8519364547556</v>
      </c>
      <c r="G4989">
        <v>4.6795697904144449</v>
      </c>
      <c r="H4989">
        <v>4116.7354496690887</v>
      </c>
      <c r="I4989">
        <v>12839</v>
      </c>
      <c r="J4989">
        <v>12892</v>
      </c>
    </row>
    <row r="4990" spans="1:10" x14ac:dyDescent="0.25">
      <c r="A4990">
        <v>4989</v>
      </c>
      <c r="B4990" t="s">
        <v>4996</v>
      </c>
      <c r="C4990">
        <v>14461</v>
      </c>
      <c r="D4990">
        <v>14428</v>
      </c>
      <c r="E4990">
        <v>30</v>
      </c>
      <c r="F4990">
        <v>5375.9839879465617</v>
      </c>
      <c r="G4990">
        <v>4.6857120248155271</v>
      </c>
      <c r="H4990">
        <v>4267.1574295571127</v>
      </c>
      <c r="I4990">
        <v>12839</v>
      </c>
      <c r="J4990">
        <v>12730</v>
      </c>
    </row>
    <row r="4991" spans="1:10" x14ac:dyDescent="0.25">
      <c r="A4991">
        <v>4990</v>
      </c>
      <c r="B4991" t="s">
        <v>4997</v>
      </c>
      <c r="C4991">
        <v>14461</v>
      </c>
      <c r="D4991">
        <v>14446</v>
      </c>
      <c r="E4991">
        <v>31</v>
      </c>
      <c r="F4991">
        <v>5543.1153487001266</v>
      </c>
      <c r="G4991">
        <v>3.8174999960927041</v>
      </c>
      <c r="H4991">
        <v>4072.6982258618841</v>
      </c>
      <c r="I4991">
        <v>12839</v>
      </c>
      <c r="J4991">
        <v>12808</v>
      </c>
    </row>
    <row r="4992" spans="1:10" x14ac:dyDescent="0.25">
      <c r="A4992">
        <v>4991</v>
      </c>
      <c r="B4992" t="s">
        <v>4998</v>
      </c>
      <c r="C4992">
        <v>14461</v>
      </c>
      <c r="D4992">
        <v>14466</v>
      </c>
      <c r="E4992">
        <v>32</v>
      </c>
      <c r="F4992">
        <v>5562.6367191893769</v>
      </c>
      <c r="G4992">
        <v>5.2609121160585897</v>
      </c>
      <c r="H4992">
        <v>4263.3097515628506</v>
      </c>
      <c r="I4992">
        <v>12839</v>
      </c>
      <c r="J4992">
        <v>12857</v>
      </c>
    </row>
    <row r="4993" spans="1:10" x14ac:dyDescent="0.25">
      <c r="A4993">
        <v>4992</v>
      </c>
      <c r="B4993" t="s">
        <v>4999</v>
      </c>
      <c r="C4993">
        <v>14461</v>
      </c>
      <c r="D4993">
        <v>14433</v>
      </c>
      <c r="E4993">
        <v>33</v>
      </c>
      <c r="F4993">
        <v>5702.0554000491729</v>
      </c>
      <c r="G4993">
        <v>5.2535336707553304</v>
      </c>
      <c r="H4993">
        <v>3827.8386772554431</v>
      </c>
      <c r="I4993">
        <v>12839</v>
      </c>
      <c r="J4993">
        <v>12753</v>
      </c>
    </row>
    <row r="4994" spans="1:10" x14ac:dyDescent="0.25">
      <c r="A4994">
        <v>4993</v>
      </c>
      <c r="B4994" t="s">
        <v>5000</v>
      </c>
      <c r="C4994">
        <v>14461</v>
      </c>
      <c r="D4994">
        <v>14445</v>
      </c>
      <c r="E4994">
        <v>34</v>
      </c>
      <c r="F4994">
        <v>5717.1343998729253</v>
      </c>
      <c r="G4994">
        <v>3.8368371949698918</v>
      </c>
      <c r="H4994">
        <v>5138.4435049327649</v>
      </c>
      <c r="I4994">
        <v>12839</v>
      </c>
      <c r="J4994">
        <v>12807</v>
      </c>
    </row>
    <row r="4995" spans="1:10" x14ac:dyDescent="0.25">
      <c r="A4995">
        <v>4994</v>
      </c>
      <c r="B4995" t="s">
        <v>5001</v>
      </c>
      <c r="C4995">
        <v>14461</v>
      </c>
      <c r="D4995">
        <v>14447</v>
      </c>
      <c r="E4995">
        <v>35</v>
      </c>
      <c r="F4995">
        <v>5742.5148026955594</v>
      </c>
      <c r="G4995">
        <v>5.184108037244834</v>
      </c>
      <c r="H4995">
        <v>3529.5056135355662</v>
      </c>
      <c r="I4995">
        <v>12839</v>
      </c>
      <c r="J4995">
        <v>12809</v>
      </c>
    </row>
    <row r="4996" spans="1:10" x14ac:dyDescent="0.25">
      <c r="A4996">
        <v>4995</v>
      </c>
      <c r="B4996" t="s">
        <v>5002</v>
      </c>
      <c r="C4996">
        <v>14461</v>
      </c>
      <c r="D4996">
        <v>14472</v>
      </c>
      <c r="E4996">
        <v>36</v>
      </c>
      <c r="F4996">
        <v>5940.8461723002301</v>
      </c>
      <c r="G4996">
        <v>5.6029905692303759</v>
      </c>
      <c r="H4996">
        <v>4033.7737429381441</v>
      </c>
      <c r="I4996">
        <v>12839</v>
      </c>
      <c r="J4996">
        <v>12863</v>
      </c>
    </row>
    <row r="4997" spans="1:10" x14ac:dyDescent="0.25">
      <c r="A4997">
        <v>4996</v>
      </c>
      <c r="B4997" t="s">
        <v>5003</v>
      </c>
      <c r="C4997">
        <v>14461</v>
      </c>
      <c r="D4997">
        <v>14453</v>
      </c>
      <c r="E4997">
        <v>37</v>
      </c>
      <c r="F4997">
        <v>6052.4710731676978</v>
      </c>
      <c r="G4997">
        <v>6.0524710731676956</v>
      </c>
      <c r="H4997">
        <v>4967.7807426106247</v>
      </c>
      <c r="I4997">
        <v>12839</v>
      </c>
      <c r="J4997">
        <v>12815</v>
      </c>
    </row>
    <row r="4998" spans="1:10" x14ac:dyDescent="0.25">
      <c r="A4998">
        <v>4997</v>
      </c>
      <c r="B4998" t="s">
        <v>5004</v>
      </c>
      <c r="C4998">
        <v>14461</v>
      </c>
      <c r="D4998">
        <v>14486</v>
      </c>
      <c r="E4998">
        <v>38</v>
      </c>
      <c r="F4998">
        <v>6088.4436535168807</v>
      </c>
      <c r="G4998">
        <v>5.7342814774125763</v>
      </c>
      <c r="H4998">
        <v>4010.8256213294189</v>
      </c>
      <c r="I4998">
        <v>12839</v>
      </c>
      <c r="J4998">
        <v>12896</v>
      </c>
    </row>
    <row r="4999" spans="1:10" x14ac:dyDescent="0.25">
      <c r="A4999">
        <v>4998</v>
      </c>
      <c r="B4999" t="s">
        <v>5005</v>
      </c>
      <c r="C4999">
        <v>14461</v>
      </c>
      <c r="D4999">
        <v>14489</v>
      </c>
      <c r="E4999">
        <v>39</v>
      </c>
      <c r="F4999">
        <v>6125.6276001170281</v>
      </c>
      <c r="G4999">
        <v>5.7309240762422524</v>
      </c>
      <c r="H4999">
        <v>4665.9085362825144</v>
      </c>
      <c r="I4999">
        <v>12839</v>
      </c>
      <c r="J4999">
        <v>12910</v>
      </c>
    </row>
    <row r="5000" spans="1:10" x14ac:dyDescent="0.25">
      <c r="A5000">
        <v>4999</v>
      </c>
      <c r="B5000" t="s">
        <v>5006</v>
      </c>
      <c r="C5000">
        <v>14461</v>
      </c>
      <c r="D5000">
        <v>14435</v>
      </c>
      <c r="E5000">
        <v>40</v>
      </c>
      <c r="F5000">
        <v>6166.8387764928984</v>
      </c>
      <c r="G5000">
        <v>4.2852925669372821</v>
      </c>
      <c r="H5000">
        <v>3667.6329527751782</v>
      </c>
      <c r="I5000">
        <v>12839</v>
      </c>
      <c r="J5000">
        <v>12776</v>
      </c>
    </row>
    <row r="5001" spans="1:10" x14ac:dyDescent="0.25">
      <c r="A5001">
        <v>5000</v>
      </c>
      <c r="B5001" t="s">
        <v>5007</v>
      </c>
      <c r="C5001">
        <v>14461</v>
      </c>
      <c r="D5001">
        <v>14480</v>
      </c>
      <c r="E5001">
        <v>41</v>
      </c>
      <c r="F5001">
        <v>6238.3731294967974</v>
      </c>
      <c r="G5001">
        <v>5.753167378375057</v>
      </c>
      <c r="H5001">
        <v>4276.1278445695161</v>
      </c>
      <c r="I5001">
        <v>12839</v>
      </c>
      <c r="J5001">
        <v>12880</v>
      </c>
    </row>
    <row r="5002" spans="1:10" x14ac:dyDescent="0.25">
      <c r="A5002">
        <v>5001</v>
      </c>
      <c r="B5002" t="s">
        <v>5008</v>
      </c>
      <c r="C5002">
        <v>14461</v>
      </c>
      <c r="D5002">
        <v>14487</v>
      </c>
      <c r="E5002">
        <v>42</v>
      </c>
      <c r="F5002">
        <v>6245.4885647181509</v>
      </c>
      <c r="G5002">
        <v>5.7039650379450109</v>
      </c>
      <c r="H5002">
        <v>4909.9613733461883</v>
      </c>
      <c r="I5002">
        <v>12839</v>
      </c>
      <c r="J5002">
        <v>12897</v>
      </c>
    </row>
    <row r="5003" spans="1:10" x14ac:dyDescent="0.25">
      <c r="A5003">
        <v>5002</v>
      </c>
      <c r="B5003" t="s">
        <v>5009</v>
      </c>
      <c r="C5003">
        <v>14461</v>
      </c>
      <c r="D5003">
        <v>14423</v>
      </c>
      <c r="E5003">
        <v>43</v>
      </c>
      <c r="F5003">
        <v>6348.6034613011543</v>
      </c>
      <c r="G5003">
        <v>5.3440446743343779</v>
      </c>
      <c r="H5003">
        <v>5222.6523708606328</v>
      </c>
      <c r="I5003">
        <v>12839</v>
      </c>
      <c r="J5003">
        <v>12694</v>
      </c>
    </row>
    <row r="5004" spans="1:10" x14ac:dyDescent="0.25">
      <c r="A5004">
        <v>5003</v>
      </c>
      <c r="B5004" t="s">
        <v>5010</v>
      </c>
      <c r="C5004">
        <v>14461</v>
      </c>
      <c r="D5004">
        <v>14404</v>
      </c>
      <c r="E5004">
        <v>44</v>
      </c>
      <c r="F5004">
        <v>6447.3576202832919</v>
      </c>
      <c r="G5004">
        <v>5.582624791355272</v>
      </c>
      <c r="H5004">
        <v>4017.0433137965688</v>
      </c>
      <c r="I5004">
        <v>12839</v>
      </c>
      <c r="J5004">
        <v>0</v>
      </c>
    </row>
    <row r="5005" spans="1:10" x14ac:dyDescent="0.25">
      <c r="A5005">
        <v>5004</v>
      </c>
      <c r="B5005" t="s">
        <v>5011</v>
      </c>
      <c r="C5005">
        <v>14461</v>
      </c>
      <c r="D5005">
        <v>14429</v>
      </c>
      <c r="E5005">
        <v>45</v>
      </c>
      <c r="F5005">
        <v>6486.4271774530462</v>
      </c>
      <c r="G5005">
        <v>5.7616766460921607</v>
      </c>
      <c r="H5005">
        <v>3895.320508639159</v>
      </c>
      <c r="I5005">
        <v>12839</v>
      </c>
      <c r="J5005">
        <v>12731</v>
      </c>
    </row>
    <row r="5006" spans="1:10" x14ac:dyDescent="0.25">
      <c r="A5006">
        <v>5005</v>
      </c>
      <c r="B5006" t="s">
        <v>5012</v>
      </c>
      <c r="C5006">
        <v>14461</v>
      </c>
      <c r="D5006">
        <v>14444</v>
      </c>
      <c r="E5006">
        <v>46</v>
      </c>
      <c r="F5006">
        <v>6559.7390323659347</v>
      </c>
      <c r="G5006">
        <v>4.3423999744656987</v>
      </c>
      <c r="H5006">
        <v>5937.9054176377103</v>
      </c>
      <c r="I5006">
        <v>12839</v>
      </c>
      <c r="J5006">
        <v>12806</v>
      </c>
    </row>
    <row r="5007" spans="1:10" x14ac:dyDescent="0.25">
      <c r="A5007">
        <v>5006</v>
      </c>
      <c r="B5007" t="s">
        <v>5013</v>
      </c>
      <c r="C5007">
        <v>14461</v>
      </c>
      <c r="D5007">
        <v>14440</v>
      </c>
      <c r="E5007">
        <v>47</v>
      </c>
      <c r="F5007">
        <v>6689.5909791314934</v>
      </c>
      <c r="G5007">
        <v>6.2355816529996213</v>
      </c>
      <c r="H5007">
        <v>4490.9107954679266</v>
      </c>
      <c r="I5007">
        <v>12839</v>
      </c>
      <c r="J5007">
        <v>12781</v>
      </c>
    </row>
    <row r="5008" spans="1:10" x14ac:dyDescent="0.25">
      <c r="A5008">
        <v>5007</v>
      </c>
      <c r="B5008" t="s">
        <v>5014</v>
      </c>
      <c r="C5008">
        <v>14461</v>
      </c>
      <c r="D5008">
        <v>14422</v>
      </c>
      <c r="E5008">
        <v>48</v>
      </c>
      <c r="F5008">
        <v>6779.3661234274796</v>
      </c>
      <c r="G5008">
        <v>5.8745835211879136</v>
      </c>
      <c r="H5008">
        <v>5435.078951877259</v>
      </c>
      <c r="I5008">
        <v>12839</v>
      </c>
      <c r="J5008">
        <v>12693</v>
      </c>
    </row>
    <row r="5009" spans="1:10" x14ac:dyDescent="0.25">
      <c r="A5009">
        <v>5008</v>
      </c>
      <c r="B5009" t="s">
        <v>5015</v>
      </c>
      <c r="C5009">
        <v>14461</v>
      </c>
      <c r="D5009">
        <v>14454</v>
      </c>
      <c r="E5009">
        <v>49</v>
      </c>
      <c r="F5009">
        <v>6845.584204596682</v>
      </c>
      <c r="G5009">
        <v>5.2147291635045354</v>
      </c>
      <c r="H5009">
        <v>5783.8011266552039</v>
      </c>
      <c r="I5009">
        <v>12839</v>
      </c>
      <c r="J5009">
        <v>12816</v>
      </c>
    </row>
    <row r="5010" spans="1:10" x14ac:dyDescent="0.25">
      <c r="A5010">
        <v>5009</v>
      </c>
      <c r="B5010" t="s">
        <v>5016</v>
      </c>
      <c r="C5010">
        <v>14461</v>
      </c>
      <c r="D5010">
        <v>14432</v>
      </c>
      <c r="E5010">
        <v>50</v>
      </c>
      <c r="F5010">
        <v>6861.8104661425295</v>
      </c>
      <c r="G5010">
        <v>6.4132887368486866</v>
      </c>
      <c r="H5010">
        <v>4469.5581423401873</v>
      </c>
      <c r="I5010">
        <v>12839</v>
      </c>
      <c r="J5010">
        <v>12752</v>
      </c>
    </row>
    <row r="5011" spans="1:10" x14ac:dyDescent="0.25">
      <c r="A5011">
        <v>5010</v>
      </c>
      <c r="B5011" t="s">
        <v>5017</v>
      </c>
      <c r="C5011">
        <v>14461</v>
      </c>
      <c r="D5011">
        <v>14490</v>
      </c>
      <c r="E5011">
        <v>51</v>
      </c>
      <c r="F5011">
        <v>6863.4551916817782</v>
      </c>
      <c r="G5011">
        <v>6.1674400081677314</v>
      </c>
      <c r="H5011">
        <v>5527.029487967684</v>
      </c>
      <c r="I5011">
        <v>12839</v>
      </c>
      <c r="J5011">
        <v>12915</v>
      </c>
    </row>
    <row r="5012" spans="1:10" x14ac:dyDescent="0.25">
      <c r="A5012">
        <v>5011</v>
      </c>
      <c r="B5012" t="s">
        <v>5018</v>
      </c>
      <c r="C5012">
        <v>14461</v>
      </c>
      <c r="D5012">
        <v>14427</v>
      </c>
      <c r="E5012">
        <v>52</v>
      </c>
      <c r="F5012">
        <v>6992.8384827455257</v>
      </c>
      <c r="G5012">
        <v>6.540833015151545</v>
      </c>
      <c r="H5012">
        <v>4944.5841083295609</v>
      </c>
      <c r="I5012">
        <v>12839</v>
      </c>
      <c r="J5012">
        <v>12729</v>
      </c>
    </row>
    <row r="5013" spans="1:10" x14ac:dyDescent="0.25">
      <c r="A5013">
        <v>5012</v>
      </c>
      <c r="B5013" t="s">
        <v>5019</v>
      </c>
      <c r="C5013">
        <v>14461</v>
      </c>
      <c r="D5013">
        <v>14481</v>
      </c>
      <c r="E5013">
        <v>53</v>
      </c>
      <c r="F5013">
        <v>7046.9511239488838</v>
      </c>
      <c r="G5013">
        <v>6.510141230735262</v>
      </c>
      <c r="H5013">
        <v>4934.7798145605238</v>
      </c>
      <c r="I5013">
        <v>12839</v>
      </c>
      <c r="J5013">
        <v>12881</v>
      </c>
    </row>
    <row r="5014" spans="1:10" x14ac:dyDescent="0.25">
      <c r="A5014">
        <v>5013</v>
      </c>
      <c r="B5014" t="s">
        <v>5020</v>
      </c>
      <c r="C5014">
        <v>14461</v>
      </c>
      <c r="D5014">
        <v>14465</v>
      </c>
      <c r="E5014">
        <v>54</v>
      </c>
      <c r="F5014">
        <v>7376.6204629582107</v>
      </c>
      <c r="G5014">
        <v>5.1824971919421454</v>
      </c>
      <c r="H5014">
        <v>6056.347248017315</v>
      </c>
      <c r="I5014">
        <v>12839</v>
      </c>
      <c r="J5014">
        <v>12856</v>
      </c>
    </row>
    <row r="5015" spans="1:10" x14ac:dyDescent="0.25">
      <c r="A5015">
        <v>5014</v>
      </c>
      <c r="B5015" t="s">
        <v>5021</v>
      </c>
      <c r="C5015">
        <v>14461</v>
      </c>
      <c r="D5015">
        <v>14488</v>
      </c>
      <c r="E5015">
        <v>55</v>
      </c>
      <c r="F5015">
        <v>7646.8113739028358</v>
      </c>
      <c r="G5015">
        <v>7.3051422706980507</v>
      </c>
      <c r="H5015">
        <v>5645.76054880832</v>
      </c>
      <c r="I5015">
        <v>12839</v>
      </c>
      <c r="J5015">
        <v>12898</v>
      </c>
    </row>
    <row r="5016" spans="1:10" x14ac:dyDescent="0.25">
      <c r="A5016">
        <v>5015</v>
      </c>
      <c r="B5016" t="s">
        <v>5022</v>
      </c>
      <c r="C5016">
        <v>14461</v>
      </c>
      <c r="D5016">
        <v>14441</v>
      </c>
      <c r="E5016">
        <v>56</v>
      </c>
      <c r="F5016">
        <v>7696.8192403801286</v>
      </c>
      <c r="G5016">
        <v>5.1171109393959684</v>
      </c>
      <c r="H5016">
        <v>7225.1860010642249</v>
      </c>
      <c r="I5016">
        <v>12839</v>
      </c>
      <c r="J5016">
        <v>12782</v>
      </c>
    </row>
    <row r="5017" spans="1:10" x14ac:dyDescent="0.25">
      <c r="A5017">
        <v>5016</v>
      </c>
      <c r="B5017" t="s">
        <v>5023</v>
      </c>
      <c r="C5017">
        <v>14461</v>
      </c>
      <c r="D5017">
        <v>14426</v>
      </c>
      <c r="E5017">
        <v>57</v>
      </c>
      <c r="F5017">
        <v>7945.4995939381724</v>
      </c>
      <c r="G5017">
        <v>7.107065435775815</v>
      </c>
      <c r="H5017">
        <v>5768.6878467910547</v>
      </c>
      <c r="I5017">
        <v>12839</v>
      </c>
      <c r="J5017">
        <v>12728</v>
      </c>
    </row>
    <row r="5018" spans="1:10" x14ac:dyDescent="0.25">
      <c r="A5018">
        <v>5017</v>
      </c>
      <c r="B5018" t="s">
        <v>5024</v>
      </c>
      <c r="C5018">
        <v>14461</v>
      </c>
      <c r="D5018">
        <v>14464</v>
      </c>
      <c r="E5018">
        <v>58</v>
      </c>
      <c r="F5018">
        <v>7984.4658955894774</v>
      </c>
      <c r="G5018">
        <v>7.9844658955894783</v>
      </c>
      <c r="H5018">
        <v>6787.4319119434404</v>
      </c>
      <c r="I5018">
        <v>12839</v>
      </c>
      <c r="J5018">
        <v>12842</v>
      </c>
    </row>
    <row r="5019" spans="1:10" x14ac:dyDescent="0.25">
      <c r="A5019">
        <v>5018</v>
      </c>
      <c r="B5019" t="s">
        <v>5025</v>
      </c>
      <c r="C5019">
        <v>14461</v>
      </c>
      <c r="D5019">
        <v>14457</v>
      </c>
      <c r="E5019">
        <v>59</v>
      </c>
      <c r="F5019">
        <v>8112.9244732168936</v>
      </c>
      <c r="G5019">
        <v>5.9233103185454077</v>
      </c>
      <c r="H5019">
        <v>6837.5932566206138</v>
      </c>
      <c r="I5019">
        <v>12839</v>
      </c>
      <c r="J5019">
        <v>12835</v>
      </c>
    </row>
    <row r="5020" spans="1:10" x14ac:dyDescent="0.25">
      <c r="A5020">
        <v>5019</v>
      </c>
      <c r="B5020" t="s">
        <v>5026</v>
      </c>
      <c r="C5020">
        <v>14461</v>
      </c>
      <c r="D5020">
        <v>14430</v>
      </c>
      <c r="E5020">
        <v>60</v>
      </c>
      <c r="F5020">
        <v>8117.6151304468895</v>
      </c>
      <c r="G5020">
        <v>5.7469322495755462</v>
      </c>
      <c r="H5020">
        <v>6743.3622094471821</v>
      </c>
      <c r="I5020">
        <v>12839</v>
      </c>
      <c r="J5020">
        <v>12750</v>
      </c>
    </row>
    <row r="5021" spans="1:10" x14ac:dyDescent="0.25">
      <c r="A5021">
        <v>5020</v>
      </c>
      <c r="B5021" t="s">
        <v>5027</v>
      </c>
      <c r="C5021">
        <v>14461</v>
      </c>
      <c r="D5021">
        <v>14474</v>
      </c>
      <c r="E5021">
        <v>61</v>
      </c>
      <c r="F5021">
        <v>8367.2410151398853</v>
      </c>
      <c r="G5021">
        <v>5.9268300603647361</v>
      </c>
      <c r="H5021">
        <v>6401.9400030062516</v>
      </c>
      <c r="I5021">
        <v>12839</v>
      </c>
      <c r="J5021">
        <v>12873</v>
      </c>
    </row>
    <row r="5022" spans="1:10" x14ac:dyDescent="0.25">
      <c r="A5022">
        <v>5021</v>
      </c>
      <c r="B5022" t="s">
        <v>5028</v>
      </c>
      <c r="C5022">
        <v>14461</v>
      </c>
      <c r="D5022">
        <v>14455</v>
      </c>
      <c r="E5022">
        <v>62</v>
      </c>
      <c r="F5022">
        <v>8435.3917599482829</v>
      </c>
      <c r="G5022">
        <v>8.4353917599482848</v>
      </c>
      <c r="H5022">
        <v>7202.080427723814</v>
      </c>
      <c r="I5022">
        <v>12839</v>
      </c>
      <c r="J5022">
        <v>12817</v>
      </c>
    </row>
    <row r="5023" spans="1:10" x14ac:dyDescent="0.25">
      <c r="A5023">
        <v>5022</v>
      </c>
      <c r="B5023" t="s">
        <v>5029</v>
      </c>
      <c r="C5023">
        <v>14461</v>
      </c>
      <c r="D5023">
        <v>14473</v>
      </c>
      <c r="E5023">
        <v>63</v>
      </c>
      <c r="F5023">
        <v>8490.2291886083622</v>
      </c>
      <c r="G5023">
        <v>8.4902291886083656</v>
      </c>
      <c r="H5023">
        <v>6856.8543520926087</v>
      </c>
      <c r="I5023">
        <v>12839</v>
      </c>
      <c r="J5023">
        <v>12864</v>
      </c>
    </row>
    <row r="5024" spans="1:10" x14ac:dyDescent="0.25">
      <c r="A5024">
        <v>5023</v>
      </c>
      <c r="B5024" t="s">
        <v>5030</v>
      </c>
      <c r="C5024">
        <v>14461</v>
      </c>
      <c r="D5024">
        <v>14431</v>
      </c>
      <c r="E5024">
        <v>64</v>
      </c>
      <c r="F5024">
        <v>8643.3035680458888</v>
      </c>
      <c r="G5024">
        <v>6.1411985777747953</v>
      </c>
      <c r="H5024">
        <v>6644.5344146362486</v>
      </c>
      <c r="I5024">
        <v>12839</v>
      </c>
      <c r="J5024">
        <v>12751</v>
      </c>
    </row>
    <row r="5025" spans="1:10" x14ac:dyDescent="0.25">
      <c r="A5025">
        <v>5024</v>
      </c>
      <c r="B5025" t="s">
        <v>5031</v>
      </c>
      <c r="C5025">
        <v>14461</v>
      </c>
      <c r="D5025">
        <v>14417</v>
      </c>
      <c r="E5025">
        <v>65</v>
      </c>
      <c r="F5025">
        <v>8812.2462929856592</v>
      </c>
      <c r="G5025">
        <v>7.117712999494743</v>
      </c>
      <c r="H5025">
        <v>7175.1287843129367</v>
      </c>
      <c r="I5025">
        <v>12839</v>
      </c>
      <c r="J5025">
        <v>12624</v>
      </c>
    </row>
    <row r="5026" spans="1:10" x14ac:dyDescent="0.25">
      <c r="A5026">
        <v>5025</v>
      </c>
      <c r="B5026" t="s">
        <v>5032</v>
      </c>
      <c r="C5026">
        <v>14461</v>
      </c>
      <c r="D5026">
        <v>14442</v>
      </c>
      <c r="E5026">
        <v>66</v>
      </c>
      <c r="F5026">
        <v>8964.1512893821109</v>
      </c>
      <c r="G5026">
        <v>5.9246191110267992</v>
      </c>
      <c r="H5026">
        <v>8125.3671490720144</v>
      </c>
      <c r="I5026">
        <v>12839</v>
      </c>
      <c r="J5026">
        <v>12783</v>
      </c>
    </row>
    <row r="5027" spans="1:10" x14ac:dyDescent="0.25">
      <c r="A5027">
        <v>5026</v>
      </c>
      <c r="B5027" t="s">
        <v>5033</v>
      </c>
      <c r="C5027">
        <v>14461</v>
      </c>
      <c r="D5027">
        <v>14416</v>
      </c>
      <c r="E5027">
        <v>67</v>
      </c>
      <c r="F5027">
        <v>8969.8924645889674</v>
      </c>
      <c r="G5027">
        <v>8.0651098623494004</v>
      </c>
      <c r="H5027">
        <v>7373.8535465864443</v>
      </c>
      <c r="I5027">
        <v>12839</v>
      </c>
      <c r="J5027">
        <v>12623</v>
      </c>
    </row>
    <row r="5028" spans="1:10" x14ac:dyDescent="0.25">
      <c r="A5028">
        <v>5027</v>
      </c>
      <c r="B5028" t="s">
        <v>5034</v>
      </c>
      <c r="C5028">
        <v>14461</v>
      </c>
      <c r="D5028">
        <v>14434</v>
      </c>
      <c r="E5028">
        <v>68</v>
      </c>
      <c r="F5028">
        <v>9063.6355990984866</v>
      </c>
      <c r="G5028">
        <v>7.0436060080079956</v>
      </c>
      <c r="H5028">
        <v>7815.6803081776179</v>
      </c>
      <c r="I5028">
        <v>12839</v>
      </c>
      <c r="J5028">
        <v>12754</v>
      </c>
    </row>
    <row r="5029" spans="1:10" x14ac:dyDescent="0.25">
      <c r="A5029">
        <v>5028</v>
      </c>
      <c r="B5029" t="s">
        <v>5035</v>
      </c>
      <c r="C5029">
        <v>14461</v>
      </c>
      <c r="D5029">
        <v>14456</v>
      </c>
      <c r="E5029">
        <v>69</v>
      </c>
      <c r="F5029">
        <v>9252.7992987523558</v>
      </c>
      <c r="G5029">
        <v>6.2079043583041207</v>
      </c>
      <c r="H5029">
        <v>7945.9539031847926</v>
      </c>
      <c r="I5029">
        <v>12839</v>
      </c>
      <c r="J5029">
        <v>12818</v>
      </c>
    </row>
    <row r="5030" spans="1:10" x14ac:dyDescent="0.25">
      <c r="A5030">
        <v>5029</v>
      </c>
      <c r="B5030" t="s">
        <v>5036</v>
      </c>
      <c r="C5030">
        <v>14461</v>
      </c>
      <c r="D5030">
        <v>14425</v>
      </c>
      <c r="E5030">
        <v>70</v>
      </c>
      <c r="F5030">
        <v>9342.761612216058</v>
      </c>
      <c r="G5030">
        <v>6.6657921109024212</v>
      </c>
      <c r="H5030">
        <v>7936.0671330833638</v>
      </c>
      <c r="I5030">
        <v>12839</v>
      </c>
      <c r="J5030">
        <v>12727</v>
      </c>
    </row>
    <row r="5031" spans="1:10" x14ac:dyDescent="0.25">
      <c r="A5031">
        <v>5030</v>
      </c>
      <c r="B5031" t="s">
        <v>5037</v>
      </c>
      <c r="C5031">
        <v>14461</v>
      </c>
      <c r="D5031">
        <v>14415</v>
      </c>
      <c r="E5031">
        <v>71</v>
      </c>
      <c r="F5031">
        <v>9605.320401401872</v>
      </c>
      <c r="G5031">
        <v>8.700537799162305</v>
      </c>
      <c r="H5031">
        <v>7456.190275640949</v>
      </c>
      <c r="I5031">
        <v>12839</v>
      </c>
      <c r="J5031">
        <v>12622</v>
      </c>
    </row>
    <row r="5032" spans="1:10" x14ac:dyDescent="0.25">
      <c r="A5032">
        <v>5031</v>
      </c>
      <c r="B5032" t="s">
        <v>5038</v>
      </c>
      <c r="C5032">
        <v>14461</v>
      </c>
      <c r="D5032">
        <v>14443</v>
      </c>
      <c r="E5032">
        <v>72</v>
      </c>
      <c r="F5032">
        <v>9820.195773157564</v>
      </c>
      <c r="G5032">
        <v>6.6974108518370121</v>
      </c>
      <c r="H5032">
        <v>9056.4530035970856</v>
      </c>
      <c r="I5032">
        <v>12839</v>
      </c>
      <c r="J5032">
        <v>12784</v>
      </c>
    </row>
    <row r="5033" spans="1:10" x14ac:dyDescent="0.25">
      <c r="A5033">
        <v>5032</v>
      </c>
      <c r="B5033" t="s">
        <v>5039</v>
      </c>
      <c r="C5033">
        <v>14461</v>
      </c>
      <c r="D5033">
        <v>14424</v>
      </c>
      <c r="E5033">
        <v>73</v>
      </c>
      <c r="F5033">
        <v>10055.301855915861</v>
      </c>
      <c r="G5033">
        <v>6.4397376685956491</v>
      </c>
      <c r="H5033">
        <v>9013.8187795914364</v>
      </c>
      <c r="I5033">
        <v>12839</v>
      </c>
      <c r="J5033">
        <v>12726</v>
      </c>
    </row>
    <row r="5034" spans="1:10" x14ac:dyDescent="0.25">
      <c r="A5034">
        <v>5033</v>
      </c>
      <c r="B5034" t="s">
        <v>5040</v>
      </c>
      <c r="C5034">
        <v>14461</v>
      </c>
      <c r="D5034">
        <v>14411</v>
      </c>
      <c r="E5034">
        <v>74</v>
      </c>
      <c r="F5034">
        <v>10066.28787812418</v>
      </c>
      <c r="G5034">
        <v>8.4696094686548662</v>
      </c>
      <c r="H5034">
        <v>8290.0333015455581</v>
      </c>
      <c r="I5034">
        <v>12839</v>
      </c>
      <c r="J5034">
        <v>12588</v>
      </c>
    </row>
    <row r="5035" spans="1:10" x14ac:dyDescent="0.25">
      <c r="A5035">
        <v>5034</v>
      </c>
      <c r="B5035" t="s">
        <v>5041</v>
      </c>
      <c r="C5035">
        <v>14461</v>
      </c>
      <c r="D5035">
        <v>14421</v>
      </c>
      <c r="E5035">
        <v>75</v>
      </c>
      <c r="F5035">
        <v>10300.51180371374</v>
      </c>
      <c r="G5035">
        <v>7.3841047545256853</v>
      </c>
      <c r="H5035">
        <v>8699.3093784229659</v>
      </c>
      <c r="I5035">
        <v>12839</v>
      </c>
      <c r="J5035">
        <v>12692</v>
      </c>
    </row>
    <row r="5036" spans="1:10" x14ac:dyDescent="0.25">
      <c r="A5036">
        <v>5035</v>
      </c>
      <c r="B5036" t="s">
        <v>5042</v>
      </c>
      <c r="C5036">
        <v>14461</v>
      </c>
      <c r="D5036">
        <v>14410</v>
      </c>
      <c r="E5036">
        <v>76</v>
      </c>
      <c r="F5036">
        <v>10704.63112281183</v>
      </c>
      <c r="G5036">
        <v>8.8460258925195667</v>
      </c>
      <c r="H5036">
        <v>8884.2307569788099</v>
      </c>
      <c r="I5036">
        <v>12839</v>
      </c>
      <c r="J5036">
        <v>12587</v>
      </c>
    </row>
    <row r="5037" spans="1:10" x14ac:dyDescent="0.25">
      <c r="A5037">
        <v>5036</v>
      </c>
      <c r="B5037" t="s">
        <v>5043</v>
      </c>
      <c r="C5037">
        <v>14461</v>
      </c>
      <c r="D5037">
        <v>14407</v>
      </c>
      <c r="E5037">
        <v>77</v>
      </c>
      <c r="F5037">
        <v>10806.253727722151</v>
      </c>
      <c r="G5037">
        <v>8.9135889784136495</v>
      </c>
      <c r="H5037">
        <v>8971.1861735162529</v>
      </c>
      <c r="I5037">
        <v>12839</v>
      </c>
      <c r="J5037">
        <v>12539</v>
      </c>
    </row>
    <row r="5038" spans="1:10" x14ac:dyDescent="0.25">
      <c r="A5038">
        <v>5037</v>
      </c>
      <c r="B5038" t="s">
        <v>5044</v>
      </c>
      <c r="C5038">
        <v>14461</v>
      </c>
      <c r="D5038">
        <v>14420</v>
      </c>
      <c r="E5038">
        <v>78</v>
      </c>
      <c r="F5038">
        <v>11354.50753473013</v>
      </c>
      <c r="G5038">
        <v>8.8254723765981744</v>
      </c>
      <c r="H5038">
        <v>9436.5620580882915</v>
      </c>
      <c r="I5038">
        <v>12839</v>
      </c>
      <c r="J5038">
        <v>12691</v>
      </c>
    </row>
    <row r="5039" spans="1:10" x14ac:dyDescent="0.25">
      <c r="A5039">
        <v>5038</v>
      </c>
      <c r="B5039" t="s">
        <v>5045</v>
      </c>
      <c r="C5039">
        <v>14461</v>
      </c>
      <c r="D5039">
        <v>14406</v>
      </c>
      <c r="E5039">
        <v>79</v>
      </c>
      <c r="F5039">
        <v>11452.887652411189</v>
      </c>
      <c r="G5039">
        <v>9.301569333227075</v>
      </c>
      <c r="H5039">
        <v>9550.8524418307661</v>
      </c>
      <c r="I5039">
        <v>12839</v>
      </c>
      <c r="J5039">
        <v>12538</v>
      </c>
    </row>
    <row r="5040" spans="1:10" x14ac:dyDescent="0.25">
      <c r="A5040">
        <v>5039</v>
      </c>
      <c r="B5040" t="s">
        <v>5046</v>
      </c>
      <c r="C5040">
        <v>14461</v>
      </c>
      <c r="D5040">
        <v>14419</v>
      </c>
      <c r="E5040">
        <v>80</v>
      </c>
      <c r="F5040">
        <v>12112.30207696753</v>
      </c>
      <c r="G5040">
        <v>9.22263303685639</v>
      </c>
      <c r="H5040">
        <v>9499.2508797889441</v>
      </c>
      <c r="I5040">
        <v>12839</v>
      </c>
      <c r="J5040">
        <v>12664</v>
      </c>
    </row>
    <row r="5041" spans="1:10" x14ac:dyDescent="0.25">
      <c r="A5041">
        <v>5040</v>
      </c>
      <c r="B5041" t="s">
        <v>5047</v>
      </c>
      <c r="C5041">
        <v>14461</v>
      </c>
      <c r="D5041">
        <v>14418</v>
      </c>
      <c r="E5041">
        <v>81</v>
      </c>
      <c r="F5041">
        <v>12123.290149666171</v>
      </c>
      <c r="G5041">
        <v>8.7511885139899999</v>
      </c>
      <c r="H5041">
        <v>10267.04015610426</v>
      </c>
      <c r="I5041">
        <v>12839</v>
      </c>
      <c r="J5041">
        <v>12663</v>
      </c>
    </row>
    <row r="5042" spans="1:10" x14ac:dyDescent="0.25">
      <c r="A5042">
        <v>5041</v>
      </c>
      <c r="B5042" t="s">
        <v>5048</v>
      </c>
      <c r="C5042">
        <v>14461</v>
      </c>
      <c r="D5042">
        <v>14414</v>
      </c>
      <c r="E5042">
        <v>82</v>
      </c>
      <c r="F5042">
        <v>12585.85709348314</v>
      </c>
      <c r="G5042">
        <v>11.681074491243569</v>
      </c>
      <c r="H5042">
        <v>9476.9527196199851</v>
      </c>
      <c r="I5042">
        <v>12839</v>
      </c>
      <c r="J5042">
        <v>12621</v>
      </c>
    </row>
    <row r="5043" spans="1:10" x14ac:dyDescent="0.25">
      <c r="A5043">
        <v>5042</v>
      </c>
      <c r="B5043" t="s">
        <v>5049</v>
      </c>
      <c r="C5043">
        <v>14461</v>
      </c>
      <c r="D5043">
        <v>14412</v>
      </c>
      <c r="E5043">
        <v>83</v>
      </c>
      <c r="F5043">
        <v>12837.60116584481</v>
      </c>
      <c r="G5043">
        <v>9.4459564616343208</v>
      </c>
      <c r="H5043">
        <v>10706.10688207485</v>
      </c>
      <c r="I5043">
        <v>12839</v>
      </c>
      <c r="J5043">
        <v>12619</v>
      </c>
    </row>
    <row r="5044" spans="1:10" x14ac:dyDescent="0.25">
      <c r="A5044">
        <v>5043</v>
      </c>
      <c r="B5044" t="s">
        <v>5050</v>
      </c>
      <c r="C5044">
        <v>14461</v>
      </c>
      <c r="D5044">
        <v>14405</v>
      </c>
      <c r="E5044">
        <v>84</v>
      </c>
      <c r="F5044">
        <v>12845.95419433104</v>
      </c>
      <c r="G5044">
        <v>10.13740925837898</v>
      </c>
      <c r="H5044">
        <v>10755.15837012528</v>
      </c>
      <c r="I5044">
        <v>12839</v>
      </c>
      <c r="J5044">
        <v>12497</v>
      </c>
    </row>
    <row r="5045" spans="1:10" x14ac:dyDescent="0.25">
      <c r="A5045">
        <v>5044</v>
      </c>
      <c r="B5045" t="s">
        <v>5051</v>
      </c>
      <c r="C5045">
        <v>14461</v>
      </c>
      <c r="D5045">
        <v>14413</v>
      </c>
      <c r="E5045">
        <v>85</v>
      </c>
      <c r="F5045">
        <v>12895.114017452899</v>
      </c>
      <c r="G5045">
        <v>10.114101677794769</v>
      </c>
      <c r="H5045">
        <v>9987.6835209789333</v>
      </c>
      <c r="I5045">
        <v>12839</v>
      </c>
      <c r="J5045">
        <v>12620</v>
      </c>
    </row>
    <row r="5046" spans="1:10" x14ac:dyDescent="0.25">
      <c r="A5046">
        <v>5045</v>
      </c>
      <c r="B5046" t="s">
        <v>5052</v>
      </c>
      <c r="C5046">
        <v>14461</v>
      </c>
      <c r="D5046">
        <v>14409</v>
      </c>
      <c r="E5046">
        <v>86</v>
      </c>
      <c r="F5046">
        <v>13111.184946855999</v>
      </c>
      <c r="G5046">
        <v>12.07908617116372</v>
      </c>
      <c r="H5046">
        <v>10005.73829263542</v>
      </c>
      <c r="I5046">
        <v>12839</v>
      </c>
      <c r="J5046">
        <v>12586</v>
      </c>
    </row>
    <row r="5047" spans="1:10" x14ac:dyDescent="0.25">
      <c r="A5047">
        <v>5046</v>
      </c>
      <c r="B5047" t="s">
        <v>5053</v>
      </c>
      <c r="C5047">
        <v>14461</v>
      </c>
      <c r="D5047">
        <v>14408</v>
      </c>
      <c r="E5047">
        <v>87</v>
      </c>
      <c r="F5047">
        <v>14002.576627109869</v>
      </c>
      <c r="G5047">
        <v>11.15061706452091</v>
      </c>
      <c r="H5047">
        <v>10955.566423382001</v>
      </c>
      <c r="I5047">
        <v>12839</v>
      </c>
      <c r="J5047">
        <v>12585</v>
      </c>
    </row>
    <row r="5048" spans="1:10" x14ac:dyDescent="0.25">
      <c r="A5048">
        <v>5047</v>
      </c>
      <c r="B5048" t="s">
        <v>5054</v>
      </c>
      <c r="C5048">
        <v>14462</v>
      </c>
      <c r="D5048">
        <v>14462</v>
      </c>
      <c r="E5048">
        <v>1</v>
      </c>
      <c r="F5048">
        <v>0</v>
      </c>
      <c r="G5048">
        <v>0</v>
      </c>
      <c r="H5048">
        <v>0</v>
      </c>
      <c r="I5048">
        <v>12840</v>
      </c>
      <c r="J5048">
        <v>12840</v>
      </c>
    </row>
    <row r="5049" spans="1:10" x14ac:dyDescent="0.25">
      <c r="A5049">
        <v>5048</v>
      </c>
      <c r="B5049" t="s">
        <v>5055</v>
      </c>
      <c r="C5049">
        <v>14462</v>
      </c>
      <c r="D5049">
        <v>14461</v>
      </c>
      <c r="E5049">
        <v>2</v>
      </c>
      <c r="F5049">
        <v>864.65897931742415</v>
      </c>
      <c r="G5049">
        <v>0.86465897931742219</v>
      </c>
      <c r="H5049">
        <v>803.93966384318378</v>
      </c>
      <c r="I5049">
        <v>12840</v>
      </c>
      <c r="J5049">
        <v>12839</v>
      </c>
    </row>
    <row r="5050" spans="1:10" x14ac:dyDescent="0.25">
      <c r="A5050">
        <v>5049</v>
      </c>
      <c r="B5050" t="s">
        <v>5056</v>
      </c>
      <c r="C5050">
        <v>14462</v>
      </c>
      <c r="D5050">
        <v>14471</v>
      </c>
      <c r="E5050">
        <v>3</v>
      </c>
      <c r="F5050">
        <v>981.161729776426</v>
      </c>
      <c r="G5050">
        <v>0.98116172977642546</v>
      </c>
      <c r="H5050">
        <v>980.59463590144105</v>
      </c>
      <c r="I5050">
        <v>12840</v>
      </c>
      <c r="J5050">
        <v>12862</v>
      </c>
    </row>
    <row r="5051" spans="1:10" x14ac:dyDescent="0.25">
      <c r="A5051">
        <v>5050</v>
      </c>
      <c r="B5051" t="s">
        <v>5057</v>
      </c>
      <c r="C5051">
        <v>14462</v>
      </c>
      <c r="D5051">
        <v>14450</v>
      </c>
      <c r="E5051">
        <v>4</v>
      </c>
      <c r="F5051">
        <v>1242.9240542840521</v>
      </c>
      <c r="G5051">
        <v>1.2429240542840529</v>
      </c>
      <c r="H5051">
        <v>999.16152575829483</v>
      </c>
      <c r="I5051">
        <v>12840</v>
      </c>
      <c r="J5051">
        <v>12812</v>
      </c>
    </row>
    <row r="5052" spans="1:10" x14ac:dyDescent="0.25">
      <c r="A5052">
        <v>5051</v>
      </c>
      <c r="B5052" t="s">
        <v>5058</v>
      </c>
      <c r="C5052">
        <v>14462</v>
      </c>
      <c r="D5052">
        <v>14470</v>
      </c>
      <c r="E5052">
        <v>5</v>
      </c>
      <c r="F5052">
        <v>1622.594401191652</v>
      </c>
      <c r="G5052">
        <v>1.622594401191652</v>
      </c>
      <c r="H5052">
        <v>1287.609141948423</v>
      </c>
      <c r="I5052">
        <v>12840</v>
      </c>
      <c r="J5052">
        <v>12861</v>
      </c>
    </row>
    <row r="5053" spans="1:10" x14ac:dyDescent="0.25">
      <c r="A5053">
        <v>5052</v>
      </c>
      <c r="B5053" t="s">
        <v>5059</v>
      </c>
      <c r="C5053">
        <v>14462</v>
      </c>
      <c r="D5053">
        <v>14477</v>
      </c>
      <c r="E5053">
        <v>6</v>
      </c>
      <c r="F5053">
        <v>2189.3968347293649</v>
      </c>
      <c r="G5053">
        <v>2.146927746266341</v>
      </c>
      <c r="H5053">
        <v>1984.818285547238</v>
      </c>
      <c r="I5053">
        <v>12840</v>
      </c>
      <c r="J5053">
        <v>12877</v>
      </c>
    </row>
    <row r="5054" spans="1:10" x14ac:dyDescent="0.25">
      <c r="A5054">
        <v>5053</v>
      </c>
      <c r="B5054" t="s">
        <v>5060</v>
      </c>
      <c r="C5054">
        <v>14462</v>
      </c>
      <c r="D5054">
        <v>14460</v>
      </c>
      <c r="E5054">
        <v>7</v>
      </c>
      <c r="F5054">
        <v>2275.4122446181868</v>
      </c>
      <c r="G5054">
        <v>1.6634541453809351</v>
      </c>
      <c r="H5054">
        <v>1852.829707822784</v>
      </c>
      <c r="I5054">
        <v>12840</v>
      </c>
      <c r="J5054">
        <v>12838</v>
      </c>
    </row>
    <row r="5055" spans="1:10" x14ac:dyDescent="0.25">
      <c r="A5055">
        <v>5054</v>
      </c>
      <c r="B5055" t="s">
        <v>5061</v>
      </c>
      <c r="C5055">
        <v>14462</v>
      </c>
      <c r="D5055">
        <v>14449</v>
      </c>
      <c r="E5055">
        <v>8</v>
      </c>
      <c r="F5055">
        <v>2562.4965875314342</v>
      </c>
      <c r="G5055">
        <v>2.0363701495945818</v>
      </c>
      <c r="H5055">
        <v>1960.548843388088</v>
      </c>
      <c r="I5055">
        <v>12840</v>
      </c>
      <c r="J5055">
        <v>12811</v>
      </c>
    </row>
    <row r="5056" spans="1:10" x14ac:dyDescent="0.25">
      <c r="A5056">
        <v>5055</v>
      </c>
      <c r="B5056" t="s">
        <v>5062</v>
      </c>
      <c r="C5056">
        <v>14462</v>
      </c>
      <c r="D5056">
        <v>14451</v>
      </c>
      <c r="E5056">
        <v>9</v>
      </c>
      <c r="F5056">
        <v>2714.9333684529738</v>
      </c>
      <c r="G5056">
        <v>1.7793430567049671</v>
      </c>
      <c r="H5056">
        <v>2420.1790139748009</v>
      </c>
      <c r="I5056">
        <v>12840</v>
      </c>
      <c r="J5056">
        <v>12813</v>
      </c>
    </row>
    <row r="5057" spans="1:10" x14ac:dyDescent="0.25">
      <c r="A5057">
        <v>5056</v>
      </c>
      <c r="B5057" t="s">
        <v>5063</v>
      </c>
      <c r="C5057">
        <v>14462</v>
      </c>
      <c r="D5057">
        <v>14476</v>
      </c>
      <c r="E5057">
        <v>10</v>
      </c>
      <c r="F5057">
        <v>2804.183653415389</v>
      </c>
      <c r="G5057">
        <v>2.6078226449687572</v>
      </c>
      <c r="H5057">
        <v>2360.838779927255</v>
      </c>
      <c r="I5057">
        <v>12840</v>
      </c>
      <c r="J5057">
        <v>12876</v>
      </c>
    </row>
    <row r="5058" spans="1:10" x14ac:dyDescent="0.25">
      <c r="A5058">
        <v>5057</v>
      </c>
      <c r="B5058" t="s">
        <v>5064</v>
      </c>
      <c r="C5058">
        <v>14462</v>
      </c>
      <c r="D5058">
        <v>14463</v>
      </c>
      <c r="E5058">
        <v>11</v>
      </c>
      <c r="F5058">
        <v>2830.4633135338081</v>
      </c>
      <c r="G5058">
        <v>2.8304633135338082</v>
      </c>
      <c r="H5058">
        <v>2237.9865514010189</v>
      </c>
      <c r="I5058">
        <v>12840</v>
      </c>
      <c r="J5058">
        <v>12841</v>
      </c>
    </row>
    <row r="5059" spans="1:10" x14ac:dyDescent="0.25">
      <c r="A5059">
        <v>5058</v>
      </c>
      <c r="B5059" t="s">
        <v>5065</v>
      </c>
      <c r="C5059">
        <v>14462</v>
      </c>
      <c r="D5059">
        <v>14485</v>
      </c>
      <c r="E5059">
        <v>12</v>
      </c>
      <c r="F5059">
        <v>2984.539245219305</v>
      </c>
      <c r="G5059">
        <v>2.9845392452193051</v>
      </c>
      <c r="H5059">
        <v>2983.8741187054688</v>
      </c>
      <c r="I5059">
        <v>12840</v>
      </c>
      <c r="J5059">
        <v>12895</v>
      </c>
    </row>
    <row r="5060" spans="1:10" x14ac:dyDescent="0.25">
      <c r="A5060">
        <v>5059</v>
      </c>
      <c r="B5060" t="s">
        <v>5066</v>
      </c>
      <c r="C5060">
        <v>14462</v>
      </c>
      <c r="D5060">
        <v>14484</v>
      </c>
      <c r="E5060">
        <v>13</v>
      </c>
      <c r="F5060">
        <v>3014.3486495003299</v>
      </c>
      <c r="G5060">
        <v>2.770881230994314</v>
      </c>
      <c r="H5060">
        <v>2486.36256848736</v>
      </c>
      <c r="I5060">
        <v>12840</v>
      </c>
      <c r="J5060">
        <v>12894</v>
      </c>
    </row>
    <row r="5061" spans="1:10" x14ac:dyDescent="0.25">
      <c r="A5061">
        <v>5060</v>
      </c>
      <c r="B5061" t="s">
        <v>5067</v>
      </c>
      <c r="C5061">
        <v>14462</v>
      </c>
      <c r="D5061">
        <v>14439</v>
      </c>
      <c r="E5061">
        <v>14</v>
      </c>
      <c r="F5061">
        <v>3037.9064994903888</v>
      </c>
      <c r="G5061">
        <v>2.5914367419866049</v>
      </c>
      <c r="H5061">
        <v>2428.8344924554649</v>
      </c>
      <c r="I5061">
        <v>12840</v>
      </c>
      <c r="J5061">
        <v>12780</v>
      </c>
    </row>
    <row r="5062" spans="1:10" x14ac:dyDescent="0.25">
      <c r="A5062">
        <v>5061</v>
      </c>
      <c r="B5062" t="s">
        <v>5068</v>
      </c>
      <c r="C5062">
        <v>14462</v>
      </c>
      <c r="D5062">
        <v>14448</v>
      </c>
      <c r="E5062">
        <v>15</v>
      </c>
      <c r="F5062">
        <v>3054.4299876964901</v>
      </c>
      <c r="G5062">
        <v>2.507068414570031</v>
      </c>
      <c r="H5062">
        <v>2612.7343610429589</v>
      </c>
      <c r="I5062">
        <v>12840</v>
      </c>
      <c r="J5062">
        <v>12810</v>
      </c>
    </row>
    <row r="5063" spans="1:10" x14ac:dyDescent="0.25">
      <c r="A5063">
        <v>5062</v>
      </c>
      <c r="B5063" t="s">
        <v>5069</v>
      </c>
      <c r="C5063">
        <v>14462</v>
      </c>
      <c r="D5063">
        <v>14469</v>
      </c>
      <c r="E5063">
        <v>16</v>
      </c>
      <c r="F5063">
        <v>3074.6709307926722</v>
      </c>
      <c r="G5063">
        <v>3.0746709307926712</v>
      </c>
      <c r="H5063">
        <v>2452.4970081086421</v>
      </c>
      <c r="I5063">
        <v>12840</v>
      </c>
      <c r="J5063">
        <v>12860</v>
      </c>
    </row>
    <row r="5064" spans="1:10" x14ac:dyDescent="0.25">
      <c r="A5064">
        <v>5063</v>
      </c>
      <c r="B5064" t="s">
        <v>5070</v>
      </c>
      <c r="C5064">
        <v>14462</v>
      </c>
      <c r="D5064">
        <v>14459</v>
      </c>
      <c r="E5064">
        <v>17</v>
      </c>
      <c r="F5064">
        <v>3157.9496004711541</v>
      </c>
      <c r="G5064">
        <v>2.0386684010681422</v>
      </c>
      <c r="H5064">
        <v>2831.8518268000839</v>
      </c>
      <c r="I5064">
        <v>12840</v>
      </c>
      <c r="J5064">
        <v>12837</v>
      </c>
    </row>
    <row r="5065" spans="1:10" x14ac:dyDescent="0.25">
      <c r="A5065">
        <v>5064</v>
      </c>
      <c r="B5065" t="s">
        <v>5071</v>
      </c>
      <c r="C5065">
        <v>14462</v>
      </c>
      <c r="D5065">
        <v>14478</v>
      </c>
      <c r="E5065">
        <v>18</v>
      </c>
      <c r="F5065">
        <v>3209.3496119920669</v>
      </c>
      <c r="G5065">
        <v>2.911892329213368</v>
      </c>
      <c r="H5065">
        <v>2219.3934439794439</v>
      </c>
      <c r="I5065">
        <v>12840</v>
      </c>
      <c r="J5065">
        <v>12878</v>
      </c>
    </row>
    <row r="5066" spans="1:10" x14ac:dyDescent="0.25">
      <c r="A5066">
        <v>5065</v>
      </c>
      <c r="B5066" t="s">
        <v>5072</v>
      </c>
      <c r="C5066">
        <v>14462</v>
      </c>
      <c r="D5066">
        <v>14452</v>
      </c>
      <c r="E5066">
        <v>19</v>
      </c>
      <c r="F5066">
        <v>3621.4887393106242</v>
      </c>
      <c r="G5066">
        <v>2.3167918843718289</v>
      </c>
      <c r="H5066">
        <v>3337.5247431640641</v>
      </c>
      <c r="I5066">
        <v>12840</v>
      </c>
      <c r="J5066">
        <v>12814</v>
      </c>
    </row>
    <row r="5067" spans="1:10" x14ac:dyDescent="0.25">
      <c r="A5067">
        <v>5066</v>
      </c>
      <c r="B5067" t="s">
        <v>5073</v>
      </c>
      <c r="C5067">
        <v>14462</v>
      </c>
      <c r="D5067">
        <v>14483</v>
      </c>
      <c r="E5067">
        <v>20</v>
      </c>
      <c r="F5067">
        <v>3814.8963764056348</v>
      </c>
      <c r="G5067">
        <v>3.3712920261732928</v>
      </c>
      <c r="H5067">
        <v>2907.774779029563</v>
      </c>
      <c r="I5067">
        <v>12840</v>
      </c>
      <c r="J5067">
        <v>12893</v>
      </c>
    </row>
    <row r="5068" spans="1:10" x14ac:dyDescent="0.25">
      <c r="A5068">
        <v>5067</v>
      </c>
      <c r="B5068" t="s">
        <v>5074</v>
      </c>
      <c r="C5068">
        <v>14462</v>
      </c>
      <c r="D5068">
        <v>14475</v>
      </c>
      <c r="E5068">
        <v>21</v>
      </c>
      <c r="F5068">
        <v>3923.3727839267872</v>
      </c>
      <c r="G5068">
        <v>3.4472144928523041</v>
      </c>
      <c r="H5068">
        <v>2956.0194756781052</v>
      </c>
      <c r="I5068">
        <v>12840</v>
      </c>
      <c r="J5068">
        <v>12875</v>
      </c>
    </row>
    <row r="5069" spans="1:10" x14ac:dyDescent="0.25">
      <c r="A5069">
        <v>5068</v>
      </c>
      <c r="B5069" t="s">
        <v>5075</v>
      </c>
      <c r="C5069">
        <v>14462</v>
      </c>
      <c r="D5069">
        <v>14437</v>
      </c>
      <c r="E5069">
        <v>22</v>
      </c>
      <c r="F5069">
        <v>4004.329976151892</v>
      </c>
      <c r="G5069">
        <v>3.2192721867866738</v>
      </c>
      <c r="H5069">
        <v>2784.3857746430522</v>
      </c>
      <c r="I5069">
        <v>12840</v>
      </c>
      <c r="J5069">
        <v>12778</v>
      </c>
    </row>
    <row r="5070" spans="1:10" x14ac:dyDescent="0.25">
      <c r="A5070">
        <v>5069</v>
      </c>
      <c r="B5070" t="s">
        <v>5076</v>
      </c>
      <c r="C5070">
        <v>14462</v>
      </c>
      <c r="D5070">
        <v>14468</v>
      </c>
      <c r="E5070">
        <v>23</v>
      </c>
      <c r="F5070">
        <v>4107.3070930219392</v>
      </c>
      <c r="G5070">
        <v>2.795866361738554</v>
      </c>
      <c r="H5070">
        <v>2970.0621505198928</v>
      </c>
      <c r="I5070">
        <v>12840</v>
      </c>
      <c r="J5070">
        <v>12859</v>
      </c>
    </row>
    <row r="5071" spans="1:10" x14ac:dyDescent="0.25">
      <c r="A5071">
        <v>5070</v>
      </c>
      <c r="B5071" t="s">
        <v>5077</v>
      </c>
      <c r="C5071">
        <v>14462</v>
      </c>
      <c r="D5071">
        <v>14479</v>
      </c>
      <c r="E5071">
        <v>24</v>
      </c>
      <c r="F5071">
        <v>4109.5599052679408</v>
      </c>
      <c r="G5071">
        <v>3.9113320169283572</v>
      </c>
      <c r="H5071">
        <v>2991.586059577578</v>
      </c>
      <c r="I5071">
        <v>12840</v>
      </c>
      <c r="J5071">
        <v>12879</v>
      </c>
    </row>
    <row r="5072" spans="1:10" x14ac:dyDescent="0.25">
      <c r="A5072">
        <v>5071</v>
      </c>
      <c r="B5072" t="s">
        <v>5078</v>
      </c>
      <c r="C5072">
        <v>14462</v>
      </c>
      <c r="D5072">
        <v>14438</v>
      </c>
      <c r="E5072">
        <v>25</v>
      </c>
      <c r="F5072">
        <v>4261.8164584999386</v>
      </c>
      <c r="G5072">
        <v>3.4123870485477088</v>
      </c>
      <c r="H5072">
        <v>2919.6267008952918</v>
      </c>
      <c r="I5072">
        <v>12840</v>
      </c>
      <c r="J5072">
        <v>12779</v>
      </c>
    </row>
    <row r="5073" spans="1:10" x14ac:dyDescent="0.25">
      <c r="A5073">
        <v>5072</v>
      </c>
      <c r="B5073" t="s">
        <v>5079</v>
      </c>
      <c r="C5073">
        <v>14462</v>
      </c>
      <c r="D5073">
        <v>14436</v>
      </c>
      <c r="E5073">
        <v>26</v>
      </c>
      <c r="F5073">
        <v>4582.4448094544869</v>
      </c>
      <c r="G5073">
        <v>3.8601651044177001</v>
      </c>
      <c r="H5073">
        <v>3465.2573319572639</v>
      </c>
      <c r="I5073">
        <v>12840</v>
      </c>
      <c r="J5073">
        <v>12777</v>
      </c>
    </row>
    <row r="5074" spans="1:10" x14ac:dyDescent="0.25">
      <c r="A5074">
        <v>5073</v>
      </c>
      <c r="B5074" t="s">
        <v>5080</v>
      </c>
      <c r="C5074">
        <v>14462</v>
      </c>
      <c r="D5074">
        <v>14467</v>
      </c>
      <c r="E5074">
        <v>27</v>
      </c>
      <c r="F5074">
        <v>4982.3227052737384</v>
      </c>
      <c r="G5074">
        <v>4.9823227052737398</v>
      </c>
      <c r="H5074">
        <v>3983.772681762784</v>
      </c>
      <c r="I5074">
        <v>12840</v>
      </c>
      <c r="J5074">
        <v>12858</v>
      </c>
    </row>
    <row r="5075" spans="1:10" x14ac:dyDescent="0.25">
      <c r="A5075">
        <v>5074</v>
      </c>
      <c r="B5075" t="s">
        <v>5081</v>
      </c>
      <c r="C5075">
        <v>14462</v>
      </c>
      <c r="D5075">
        <v>14458</v>
      </c>
      <c r="E5075">
        <v>28</v>
      </c>
      <c r="F5075">
        <v>5036.026278639667</v>
      </c>
      <c r="G5075">
        <v>3.1655144079692499</v>
      </c>
      <c r="H5075">
        <v>4676.9933309820553</v>
      </c>
      <c r="I5075">
        <v>12840</v>
      </c>
      <c r="J5075">
        <v>12836</v>
      </c>
    </row>
    <row r="5076" spans="1:10" x14ac:dyDescent="0.25">
      <c r="A5076">
        <v>5075</v>
      </c>
      <c r="B5076" t="s">
        <v>5082</v>
      </c>
      <c r="C5076">
        <v>14462</v>
      </c>
      <c r="D5076">
        <v>14472</v>
      </c>
      <c r="E5076">
        <v>29</v>
      </c>
      <c r="F5076">
        <v>5200.3283227129532</v>
      </c>
      <c r="G5076">
        <v>4.8624727196431019</v>
      </c>
      <c r="H5076">
        <v>3298.7244052495462</v>
      </c>
      <c r="I5076">
        <v>12840</v>
      </c>
      <c r="J5076">
        <v>12863</v>
      </c>
    </row>
    <row r="5077" spans="1:10" x14ac:dyDescent="0.25">
      <c r="A5077">
        <v>5076</v>
      </c>
      <c r="B5077" t="s">
        <v>5083</v>
      </c>
      <c r="C5077">
        <v>14462</v>
      </c>
      <c r="D5077">
        <v>14453</v>
      </c>
      <c r="E5077">
        <v>30</v>
      </c>
      <c r="F5077">
        <v>5311.9532235804209</v>
      </c>
      <c r="G5077">
        <v>5.3119532235804199</v>
      </c>
      <c r="H5077">
        <v>4166.9314918438959</v>
      </c>
      <c r="I5077">
        <v>12840</v>
      </c>
      <c r="J5077">
        <v>12815</v>
      </c>
    </row>
    <row r="5078" spans="1:10" x14ac:dyDescent="0.25">
      <c r="A5078">
        <v>5077</v>
      </c>
      <c r="B5078" t="s">
        <v>5084</v>
      </c>
      <c r="C5078">
        <v>14462</v>
      </c>
      <c r="D5078">
        <v>14486</v>
      </c>
      <c r="E5078">
        <v>31</v>
      </c>
      <c r="F5078">
        <v>5347.9258039296064</v>
      </c>
      <c r="G5078">
        <v>4.9937636278253006</v>
      </c>
      <c r="H5078">
        <v>3561.3347812051411</v>
      </c>
      <c r="I5078">
        <v>12840</v>
      </c>
      <c r="J5078">
        <v>12896</v>
      </c>
    </row>
    <row r="5079" spans="1:10" x14ac:dyDescent="0.25">
      <c r="A5079">
        <v>5078</v>
      </c>
      <c r="B5079" t="s">
        <v>5085</v>
      </c>
      <c r="C5079">
        <v>14462</v>
      </c>
      <c r="D5079">
        <v>14480</v>
      </c>
      <c r="E5079">
        <v>32</v>
      </c>
      <c r="F5079">
        <v>5497.8552799095214</v>
      </c>
      <c r="G5079">
        <v>5.0126495287877821</v>
      </c>
      <c r="H5079">
        <v>3627.8372493676329</v>
      </c>
      <c r="I5079">
        <v>12840</v>
      </c>
      <c r="J5079">
        <v>12880</v>
      </c>
    </row>
    <row r="5080" spans="1:10" x14ac:dyDescent="0.25">
      <c r="A5080">
        <v>5079</v>
      </c>
      <c r="B5080" t="s">
        <v>5086</v>
      </c>
      <c r="C5080">
        <v>14462</v>
      </c>
      <c r="D5080">
        <v>14487</v>
      </c>
      <c r="E5080">
        <v>33</v>
      </c>
      <c r="F5080">
        <v>5504.9707151308758</v>
      </c>
      <c r="G5080">
        <v>4.9634471883577351</v>
      </c>
      <c r="H5080">
        <v>4364.3252642407033</v>
      </c>
      <c r="I5080">
        <v>12840</v>
      </c>
      <c r="J5080">
        <v>12897</v>
      </c>
    </row>
    <row r="5081" spans="1:10" x14ac:dyDescent="0.25">
      <c r="A5081">
        <v>5080</v>
      </c>
      <c r="B5081" t="s">
        <v>5087</v>
      </c>
      <c r="C5081">
        <v>14462</v>
      </c>
      <c r="D5081">
        <v>14429</v>
      </c>
      <c r="E5081">
        <v>34</v>
      </c>
      <c r="F5081">
        <v>5621.7681981356218</v>
      </c>
      <c r="G5081">
        <v>4.8970176667747376</v>
      </c>
      <c r="H5081">
        <v>3661.928213159948</v>
      </c>
      <c r="I5081">
        <v>12840</v>
      </c>
      <c r="J5081">
        <v>12731</v>
      </c>
    </row>
    <row r="5082" spans="1:10" x14ac:dyDescent="0.25">
      <c r="A5082">
        <v>5081</v>
      </c>
      <c r="B5082" t="s">
        <v>5088</v>
      </c>
      <c r="C5082">
        <v>14462</v>
      </c>
      <c r="D5082">
        <v>14440</v>
      </c>
      <c r="E5082">
        <v>35</v>
      </c>
      <c r="F5082">
        <v>5824.9319998140691</v>
      </c>
      <c r="G5082">
        <v>5.3709226736821991</v>
      </c>
      <c r="H5082">
        <v>3743.6623846509729</v>
      </c>
      <c r="I5082">
        <v>12840</v>
      </c>
      <c r="J5082">
        <v>12781</v>
      </c>
    </row>
    <row r="5083" spans="1:10" x14ac:dyDescent="0.25">
      <c r="A5083">
        <v>5082</v>
      </c>
      <c r="B5083" t="s">
        <v>5089</v>
      </c>
      <c r="C5083">
        <v>14462</v>
      </c>
      <c r="D5083">
        <v>14482</v>
      </c>
      <c r="E5083">
        <v>36</v>
      </c>
      <c r="F5083">
        <v>5965.8081431363153</v>
      </c>
      <c r="G5083">
        <v>5.5105259970960061</v>
      </c>
      <c r="H5083">
        <v>4785.6868243745575</v>
      </c>
      <c r="I5083">
        <v>12840</v>
      </c>
      <c r="J5083">
        <v>12892</v>
      </c>
    </row>
    <row r="5084" spans="1:10" x14ac:dyDescent="0.25">
      <c r="A5084">
        <v>5083</v>
      </c>
      <c r="B5084" t="s">
        <v>5090</v>
      </c>
      <c r="C5084">
        <v>14462</v>
      </c>
      <c r="D5084">
        <v>14454</v>
      </c>
      <c r="E5084">
        <v>37</v>
      </c>
      <c r="F5084">
        <v>5980.9252252792576</v>
      </c>
      <c r="G5084">
        <v>4.3500701841871132</v>
      </c>
      <c r="H5084">
        <v>4982.2758266603114</v>
      </c>
      <c r="I5084">
        <v>12840</v>
      </c>
      <c r="J5084">
        <v>12816</v>
      </c>
    </row>
    <row r="5085" spans="1:10" x14ac:dyDescent="0.25">
      <c r="A5085">
        <v>5084</v>
      </c>
      <c r="B5085" t="s">
        <v>5091</v>
      </c>
      <c r="C5085">
        <v>14462</v>
      </c>
      <c r="D5085">
        <v>14428</v>
      </c>
      <c r="E5085">
        <v>38</v>
      </c>
      <c r="F5085">
        <v>6034.1888504340441</v>
      </c>
      <c r="G5085">
        <v>4.8177904493661599</v>
      </c>
      <c r="H5085">
        <v>4411.6365250977133</v>
      </c>
      <c r="I5085">
        <v>12840</v>
      </c>
      <c r="J5085">
        <v>12730</v>
      </c>
    </row>
    <row r="5086" spans="1:10" x14ac:dyDescent="0.25">
      <c r="A5086">
        <v>5085</v>
      </c>
      <c r="B5086" t="s">
        <v>5092</v>
      </c>
      <c r="C5086">
        <v>14462</v>
      </c>
      <c r="D5086">
        <v>14490</v>
      </c>
      <c r="E5086">
        <v>39</v>
      </c>
      <c r="F5086">
        <v>6122.937342094503</v>
      </c>
      <c r="G5086">
        <v>5.4269221585804548</v>
      </c>
      <c r="H5086">
        <v>4980.950512839474</v>
      </c>
      <c r="I5086">
        <v>12840</v>
      </c>
      <c r="J5086">
        <v>12915</v>
      </c>
    </row>
    <row r="5087" spans="1:10" x14ac:dyDescent="0.25">
      <c r="A5087">
        <v>5086</v>
      </c>
      <c r="B5087" t="s">
        <v>5093</v>
      </c>
      <c r="C5087">
        <v>14462</v>
      </c>
      <c r="D5087">
        <v>14446</v>
      </c>
      <c r="E5087">
        <v>40</v>
      </c>
      <c r="F5087">
        <v>6201.6878024543112</v>
      </c>
      <c r="G5087">
        <v>3.949985554084527</v>
      </c>
      <c r="H5087">
        <v>4823.0201856307694</v>
      </c>
      <c r="I5087">
        <v>12840</v>
      </c>
      <c r="J5087">
        <v>12808</v>
      </c>
    </row>
    <row r="5088" spans="1:10" x14ac:dyDescent="0.25">
      <c r="A5088">
        <v>5087</v>
      </c>
      <c r="B5088" t="s">
        <v>5094</v>
      </c>
      <c r="C5088">
        <v>14462</v>
      </c>
      <c r="D5088">
        <v>14481</v>
      </c>
      <c r="E5088">
        <v>41</v>
      </c>
      <c r="F5088">
        <v>6306.4332743616069</v>
      </c>
      <c r="G5088">
        <v>5.769623381147988</v>
      </c>
      <c r="H5088">
        <v>4237.6962478198429</v>
      </c>
      <c r="I5088">
        <v>12840</v>
      </c>
      <c r="J5088">
        <v>12881</v>
      </c>
    </row>
    <row r="5089" spans="1:10" x14ac:dyDescent="0.25">
      <c r="A5089">
        <v>5088</v>
      </c>
      <c r="B5089" t="s">
        <v>5095</v>
      </c>
      <c r="C5089">
        <v>14462</v>
      </c>
      <c r="D5089">
        <v>14433</v>
      </c>
      <c r="E5089">
        <v>42</v>
      </c>
      <c r="F5089">
        <v>6360.2602625366553</v>
      </c>
      <c r="G5089">
        <v>5.3856120953059623</v>
      </c>
      <c r="H5089">
        <v>4203.8539435818611</v>
      </c>
      <c r="I5089">
        <v>12840</v>
      </c>
      <c r="J5089">
        <v>12753</v>
      </c>
    </row>
    <row r="5090" spans="1:10" x14ac:dyDescent="0.25">
      <c r="A5090">
        <v>5089</v>
      </c>
      <c r="B5090" t="s">
        <v>5096</v>
      </c>
      <c r="C5090">
        <v>14462</v>
      </c>
      <c r="D5090">
        <v>14445</v>
      </c>
      <c r="E5090">
        <v>43</v>
      </c>
      <c r="F5090">
        <v>6375.7068536271099</v>
      </c>
      <c r="G5090">
        <v>3.9693227529617161</v>
      </c>
      <c r="H5090">
        <v>5892.9100812981878</v>
      </c>
      <c r="I5090">
        <v>12840</v>
      </c>
      <c r="J5090">
        <v>12807</v>
      </c>
    </row>
    <row r="5091" spans="1:10" x14ac:dyDescent="0.25">
      <c r="A5091">
        <v>5090</v>
      </c>
      <c r="B5091" t="s">
        <v>5097</v>
      </c>
      <c r="C5091">
        <v>14462</v>
      </c>
      <c r="D5091">
        <v>14466</v>
      </c>
      <c r="E5091">
        <v>44</v>
      </c>
      <c r="F5091">
        <v>6393.5929258709366</v>
      </c>
      <c r="G5091">
        <v>6.0918683227401509</v>
      </c>
      <c r="H5091">
        <v>5063.2769710206703</v>
      </c>
      <c r="I5091">
        <v>12840</v>
      </c>
      <c r="J5091">
        <v>12857</v>
      </c>
    </row>
    <row r="5092" spans="1:10" x14ac:dyDescent="0.25">
      <c r="A5092">
        <v>5091</v>
      </c>
      <c r="B5092" t="s">
        <v>5098</v>
      </c>
      <c r="C5092">
        <v>14462</v>
      </c>
      <c r="D5092">
        <v>14447</v>
      </c>
      <c r="E5092">
        <v>45</v>
      </c>
      <c r="F5092">
        <v>6400.7196651830418</v>
      </c>
      <c r="G5092">
        <v>5.3161864617954651</v>
      </c>
      <c r="H5092">
        <v>4225.4760465531053</v>
      </c>
      <c r="I5092">
        <v>12840</v>
      </c>
      <c r="J5092">
        <v>12809</v>
      </c>
    </row>
    <row r="5093" spans="1:10" x14ac:dyDescent="0.25">
      <c r="A5093">
        <v>5092</v>
      </c>
      <c r="B5093" t="s">
        <v>5099</v>
      </c>
      <c r="C5093">
        <v>14462</v>
      </c>
      <c r="D5093">
        <v>14404</v>
      </c>
      <c r="E5093">
        <v>46</v>
      </c>
      <c r="F5093">
        <v>6551.8843713665738</v>
      </c>
      <c r="G5093">
        <v>5.5946047966979542</v>
      </c>
      <c r="H5093">
        <v>3967.5190486265628</v>
      </c>
      <c r="I5093">
        <v>12840</v>
      </c>
      <c r="J5093">
        <v>0</v>
      </c>
    </row>
    <row r="5094" spans="1:10" x14ac:dyDescent="0.25">
      <c r="A5094">
        <v>5093</v>
      </c>
      <c r="B5094" t="s">
        <v>5100</v>
      </c>
      <c r="C5094">
        <v>14462</v>
      </c>
      <c r="D5094">
        <v>14435</v>
      </c>
      <c r="E5094">
        <v>47</v>
      </c>
      <c r="F5094">
        <v>6825.411230247083</v>
      </c>
      <c r="G5094">
        <v>4.4177781249291046</v>
      </c>
      <c r="H5094">
        <v>4382.3956092355702</v>
      </c>
      <c r="I5094">
        <v>12840</v>
      </c>
      <c r="J5094">
        <v>12776</v>
      </c>
    </row>
    <row r="5095" spans="1:10" x14ac:dyDescent="0.25">
      <c r="A5095">
        <v>5094</v>
      </c>
      <c r="B5095" t="s">
        <v>5101</v>
      </c>
      <c r="C5095">
        <v>14462</v>
      </c>
      <c r="D5095">
        <v>14441</v>
      </c>
      <c r="E5095">
        <v>48</v>
      </c>
      <c r="F5095">
        <v>6832.1602610627006</v>
      </c>
      <c r="G5095">
        <v>4.2524519600785453</v>
      </c>
      <c r="H5095">
        <v>6427.3387377509243</v>
      </c>
      <c r="I5095">
        <v>12840</v>
      </c>
      <c r="J5095">
        <v>12782</v>
      </c>
    </row>
    <row r="5096" spans="1:10" x14ac:dyDescent="0.25">
      <c r="A5096">
        <v>5095</v>
      </c>
      <c r="B5096" t="s">
        <v>5102</v>
      </c>
      <c r="C5096">
        <v>14462</v>
      </c>
      <c r="D5096">
        <v>14488</v>
      </c>
      <c r="E5096">
        <v>49</v>
      </c>
      <c r="F5096">
        <v>6906.2935243155589</v>
      </c>
      <c r="G5096">
        <v>6.5646244211107767</v>
      </c>
      <c r="H5096">
        <v>5054.7847401300714</v>
      </c>
      <c r="I5096">
        <v>12840</v>
      </c>
      <c r="J5096">
        <v>12898</v>
      </c>
    </row>
    <row r="5097" spans="1:10" x14ac:dyDescent="0.25">
      <c r="A5097">
        <v>5096</v>
      </c>
      <c r="B5097" t="s">
        <v>5103</v>
      </c>
      <c r="C5097">
        <v>14462</v>
      </c>
      <c r="D5097">
        <v>14489</v>
      </c>
      <c r="E5097">
        <v>50</v>
      </c>
      <c r="F5097">
        <v>6956.5838067985869</v>
      </c>
      <c r="G5097">
        <v>6.5618802829238136</v>
      </c>
      <c r="H5097">
        <v>5227.0718638918524</v>
      </c>
      <c r="I5097">
        <v>12840</v>
      </c>
      <c r="J5097">
        <v>12910</v>
      </c>
    </row>
    <row r="5098" spans="1:10" x14ac:dyDescent="0.25">
      <c r="A5098">
        <v>5097</v>
      </c>
      <c r="B5098" t="s">
        <v>5104</v>
      </c>
      <c r="C5098">
        <v>14462</v>
      </c>
      <c r="D5098">
        <v>14423</v>
      </c>
      <c r="E5098">
        <v>51</v>
      </c>
      <c r="F5098">
        <v>7006.8083237886367</v>
      </c>
      <c r="G5098">
        <v>5.4761230988850107</v>
      </c>
      <c r="H5098">
        <v>5309.8551214988502</v>
      </c>
      <c r="I5098">
        <v>12840</v>
      </c>
      <c r="J5098">
        <v>12694</v>
      </c>
    </row>
    <row r="5099" spans="1:10" x14ac:dyDescent="0.25">
      <c r="A5099">
        <v>5098</v>
      </c>
      <c r="B5099" t="s">
        <v>5105</v>
      </c>
      <c r="C5099">
        <v>14462</v>
      </c>
      <c r="D5099">
        <v>14444</v>
      </c>
      <c r="E5099">
        <v>52</v>
      </c>
      <c r="F5099">
        <v>7218.3114861201193</v>
      </c>
      <c r="G5099">
        <v>4.4748855324575221</v>
      </c>
      <c r="H5099">
        <v>6677.9862290695373</v>
      </c>
      <c r="I5099">
        <v>12840</v>
      </c>
      <c r="J5099">
        <v>12806</v>
      </c>
    </row>
    <row r="5100" spans="1:10" x14ac:dyDescent="0.25">
      <c r="A5100">
        <v>5099</v>
      </c>
      <c r="B5100" t="s">
        <v>5106</v>
      </c>
      <c r="C5100">
        <v>14462</v>
      </c>
      <c r="D5100">
        <v>14464</v>
      </c>
      <c r="E5100">
        <v>53</v>
      </c>
      <c r="F5100">
        <v>7243.9480460022023</v>
      </c>
      <c r="G5100">
        <v>7.2439480460022034</v>
      </c>
      <c r="H5100">
        <v>5985.3997295872869</v>
      </c>
      <c r="I5100">
        <v>12840</v>
      </c>
      <c r="J5100">
        <v>12842</v>
      </c>
    </row>
    <row r="5101" spans="1:10" x14ac:dyDescent="0.25">
      <c r="A5101">
        <v>5100</v>
      </c>
      <c r="B5101" t="s">
        <v>5107</v>
      </c>
      <c r="C5101">
        <v>14462</v>
      </c>
      <c r="D5101">
        <v>14422</v>
      </c>
      <c r="E5101">
        <v>54</v>
      </c>
      <c r="F5101">
        <v>7437.5709859149629</v>
      </c>
      <c r="G5101">
        <v>6.0066619457385464</v>
      </c>
      <c r="H5101">
        <v>5627.0271491013573</v>
      </c>
      <c r="I5101">
        <v>12840</v>
      </c>
      <c r="J5101">
        <v>12693</v>
      </c>
    </row>
    <row r="5102" spans="1:10" x14ac:dyDescent="0.25">
      <c r="A5102">
        <v>5101</v>
      </c>
      <c r="B5102" t="s">
        <v>5108</v>
      </c>
      <c r="C5102">
        <v>14462</v>
      </c>
      <c r="D5102">
        <v>14432</v>
      </c>
      <c r="E5102">
        <v>55</v>
      </c>
      <c r="F5102">
        <v>7520.0153286300119</v>
      </c>
      <c r="G5102">
        <v>6.5453671613993194</v>
      </c>
      <c r="H5102">
        <v>4969.8270733346972</v>
      </c>
      <c r="I5102">
        <v>12840</v>
      </c>
      <c r="J5102">
        <v>12752</v>
      </c>
    </row>
    <row r="5103" spans="1:10" x14ac:dyDescent="0.25">
      <c r="A5103">
        <v>5102</v>
      </c>
      <c r="B5103" t="s">
        <v>5109</v>
      </c>
      <c r="C5103">
        <v>14462</v>
      </c>
      <c r="D5103">
        <v>14427</v>
      </c>
      <c r="E5103">
        <v>56</v>
      </c>
      <c r="F5103">
        <v>7651.043345233008</v>
      </c>
      <c r="G5103">
        <v>6.6729114397021778</v>
      </c>
      <c r="H5103">
        <v>5352.2520343561191</v>
      </c>
      <c r="I5103">
        <v>12840</v>
      </c>
      <c r="J5103">
        <v>12729</v>
      </c>
    </row>
    <row r="5104" spans="1:10" x14ac:dyDescent="0.25">
      <c r="A5104">
        <v>5103</v>
      </c>
      <c r="B5104" t="s">
        <v>5110</v>
      </c>
      <c r="C5104">
        <v>14462</v>
      </c>
      <c r="D5104">
        <v>14455</v>
      </c>
      <c r="E5104">
        <v>57</v>
      </c>
      <c r="F5104">
        <v>7694.8739103610087</v>
      </c>
      <c r="G5104">
        <v>7.6948739103610091</v>
      </c>
      <c r="H5104">
        <v>6398.8437569767048</v>
      </c>
      <c r="I5104">
        <v>12840</v>
      </c>
      <c r="J5104">
        <v>12817</v>
      </c>
    </row>
    <row r="5105" spans="1:10" x14ac:dyDescent="0.25">
      <c r="A5105">
        <v>5104</v>
      </c>
      <c r="B5105" t="s">
        <v>5111</v>
      </c>
      <c r="C5105">
        <v>14462</v>
      </c>
      <c r="D5105">
        <v>14473</v>
      </c>
      <c r="E5105">
        <v>58</v>
      </c>
      <c r="F5105">
        <v>7749.711339021088</v>
      </c>
      <c r="G5105">
        <v>7.749711339021089</v>
      </c>
      <c r="H5105">
        <v>6094.9018575310538</v>
      </c>
      <c r="I5105">
        <v>12840</v>
      </c>
      <c r="J5105">
        <v>12864</v>
      </c>
    </row>
    <row r="5106" spans="1:10" x14ac:dyDescent="0.25">
      <c r="A5106">
        <v>5105</v>
      </c>
      <c r="B5106" t="s">
        <v>5112</v>
      </c>
      <c r="C5106">
        <v>14462</v>
      </c>
      <c r="D5106">
        <v>14465</v>
      </c>
      <c r="E5106">
        <v>59</v>
      </c>
      <c r="F5106">
        <v>8035.1929167123953</v>
      </c>
      <c r="G5106">
        <v>5.3149827499339688</v>
      </c>
      <c r="H5106">
        <v>6860.243277033167</v>
      </c>
      <c r="I5106">
        <v>12840</v>
      </c>
      <c r="J5106">
        <v>12856</v>
      </c>
    </row>
    <row r="5107" spans="1:10" x14ac:dyDescent="0.25">
      <c r="A5107">
        <v>5106</v>
      </c>
      <c r="B5107" t="s">
        <v>5113</v>
      </c>
      <c r="C5107">
        <v>14462</v>
      </c>
      <c r="D5107">
        <v>14442</v>
      </c>
      <c r="E5107">
        <v>60</v>
      </c>
      <c r="F5107">
        <v>8099.4923100646856</v>
      </c>
      <c r="G5107">
        <v>5.059960131709377</v>
      </c>
      <c r="H5107">
        <v>7326.9761425019424</v>
      </c>
      <c r="I5107">
        <v>12840</v>
      </c>
      <c r="J5107">
        <v>12783</v>
      </c>
    </row>
    <row r="5108" spans="1:10" x14ac:dyDescent="0.25">
      <c r="A5108">
        <v>5107</v>
      </c>
      <c r="B5108" t="s">
        <v>5114</v>
      </c>
      <c r="C5108">
        <v>14462</v>
      </c>
      <c r="D5108">
        <v>14434</v>
      </c>
      <c r="E5108">
        <v>61</v>
      </c>
      <c r="F5108">
        <v>8198.9766197810623</v>
      </c>
      <c r="G5108">
        <v>6.1789470286905734</v>
      </c>
      <c r="H5108">
        <v>7038.3091483758608</v>
      </c>
      <c r="I5108">
        <v>12840</v>
      </c>
      <c r="J5108">
        <v>12754</v>
      </c>
    </row>
    <row r="5109" spans="1:10" x14ac:dyDescent="0.25">
      <c r="A5109">
        <v>5108</v>
      </c>
      <c r="B5109" t="s">
        <v>5115</v>
      </c>
      <c r="C5109">
        <v>14462</v>
      </c>
      <c r="D5109">
        <v>14456</v>
      </c>
      <c r="E5109">
        <v>62</v>
      </c>
      <c r="F5109">
        <v>8388.1403194349296</v>
      </c>
      <c r="G5109">
        <v>5.3432453789866976</v>
      </c>
      <c r="H5109">
        <v>7142.1209536893784</v>
      </c>
      <c r="I5109">
        <v>12840</v>
      </c>
      <c r="J5109">
        <v>12818</v>
      </c>
    </row>
    <row r="5110" spans="1:10" x14ac:dyDescent="0.25">
      <c r="A5110">
        <v>5109</v>
      </c>
      <c r="B5110" t="s">
        <v>5116</v>
      </c>
      <c r="C5110">
        <v>14462</v>
      </c>
      <c r="D5110">
        <v>14426</v>
      </c>
      <c r="E5110">
        <v>63</v>
      </c>
      <c r="F5110">
        <v>8603.7044564256539</v>
      </c>
      <c r="G5110">
        <v>7.2391438603264477</v>
      </c>
      <c r="H5110">
        <v>6266.5950627913526</v>
      </c>
      <c r="I5110">
        <v>12840</v>
      </c>
      <c r="J5110">
        <v>12728</v>
      </c>
    </row>
    <row r="5111" spans="1:10" x14ac:dyDescent="0.25">
      <c r="A5111">
        <v>5110</v>
      </c>
      <c r="B5111" t="s">
        <v>5117</v>
      </c>
      <c r="C5111">
        <v>14462</v>
      </c>
      <c r="D5111">
        <v>14457</v>
      </c>
      <c r="E5111">
        <v>64</v>
      </c>
      <c r="F5111">
        <v>8771.4969269710782</v>
      </c>
      <c r="G5111">
        <v>6.0557958765372311</v>
      </c>
      <c r="H5111">
        <v>7629.2788410640414</v>
      </c>
      <c r="I5111">
        <v>12840</v>
      </c>
      <c r="J5111">
        <v>12835</v>
      </c>
    </row>
    <row r="5112" spans="1:10" x14ac:dyDescent="0.25">
      <c r="A5112">
        <v>5111</v>
      </c>
      <c r="B5112" t="s">
        <v>5118</v>
      </c>
      <c r="C5112">
        <v>14462</v>
      </c>
      <c r="D5112">
        <v>14430</v>
      </c>
      <c r="E5112">
        <v>65</v>
      </c>
      <c r="F5112">
        <v>8776.1875842010759</v>
      </c>
      <c r="G5112">
        <v>5.8794178075673704</v>
      </c>
      <c r="H5112">
        <v>7406.2264996366557</v>
      </c>
      <c r="I5112">
        <v>12840</v>
      </c>
      <c r="J5112">
        <v>12750</v>
      </c>
    </row>
    <row r="5113" spans="1:10" x14ac:dyDescent="0.25">
      <c r="A5113">
        <v>5112</v>
      </c>
      <c r="B5113" t="s">
        <v>5119</v>
      </c>
      <c r="C5113">
        <v>14462</v>
      </c>
      <c r="D5113">
        <v>14443</v>
      </c>
      <c r="E5113">
        <v>66</v>
      </c>
      <c r="F5113">
        <v>8955.5367938401359</v>
      </c>
      <c r="G5113">
        <v>5.8327518725195899</v>
      </c>
      <c r="H5113">
        <v>8255.5251544799412</v>
      </c>
      <c r="I5113">
        <v>12840</v>
      </c>
      <c r="J5113">
        <v>12784</v>
      </c>
    </row>
    <row r="5114" spans="1:10" x14ac:dyDescent="0.25">
      <c r="A5114">
        <v>5113</v>
      </c>
      <c r="B5114" t="s">
        <v>5120</v>
      </c>
      <c r="C5114">
        <v>14462</v>
      </c>
      <c r="D5114">
        <v>14474</v>
      </c>
      <c r="E5114">
        <v>67</v>
      </c>
      <c r="F5114">
        <v>9025.81346889407</v>
      </c>
      <c r="G5114">
        <v>6.0593156183565604</v>
      </c>
      <c r="H5114">
        <v>7198.9187101293637</v>
      </c>
      <c r="I5114">
        <v>12840</v>
      </c>
      <c r="J5114">
        <v>12873</v>
      </c>
    </row>
    <row r="5115" spans="1:10" x14ac:dyDescent="0.25">
      <c r="A5115">
        <v>5114</v>
      </c>
      <c r="B5115" t="s">
        <v>5121</v>
      </c>
      <c r="C5115">
        <v>14462</v>
      </c>
      <c r="D5115">
        <v>14431</v>
      </c>
      <c r="E5115">
        <v>68</v>
      </c>
      <c r="F5115">
        <v>9301.8760218000753</v>
      </c>
      <c r="G5115">
        <v>6.2736841357666187</v>
      </c>
      <c r="H5115">
        <v>7271.5574724044627</v>
      </c>
      <c r="I5115">
        <v>12840</v>
      </c>
      <c r="J5115">
        <v>12751</v>
      </c>
    </row>
    <row r="5116" spans="1:10" x14ac:dyDescent="0.25">
      <c r="A5116">
        <v>5115</v>
      </c>
      <c r="B5116" t="s">
        <v>5122</v>
      </c>
      <c r="C5116">
        <v>14462</v>
      </c>
      <c r="D5116">
        <v>14417</v>
      </c>
      <c r="E5116">
        <v>69</v>
      </c>
      <c r="F5116">
        <v>9470.4511554731416</v>
      </c>
      <c r="G5116">
        <v>7.2497914240453758</v>
      </c>
      <c r="H5116">
        <v>7211.7769022508646</v>
      </c>
      <c r="I5116">
        <v>12840</v>
      </c>
      <c r="J5116">
        <v>12624</v>
      </c>
    </row>
    <row r="5117" spans="1:10" x14ac:dyDescent="0.25">
      <c r="A5117">
        <v>5116</v>
      </c>
      <c r="B5117" t="s">
        <v>5123</v>
      </c>
      <c r="C5117">
        <v>14462</v>
      </c>
      <c r="D5117">
        <v>14416</v>
      </c>
      <c r="E5117">
        <v>70</v>
      </c>
      <c r="F5117">
        <v>9628.0973270764498</v>
      </c>
      <c r="G5117">
        <v>8.1971882869000332</v>
      </c>
      <c r="H5117">
        <v>7503.5787308752742</v>
      </c>
      <c r="I5117">
        <v>12840</v>
      </c>
      <c r="J5117">
        <v>12623</v>
      </c>
    </row>
    <row r="5118" spans="1:10" x14ac:dyDescent="0.25">
      <c r="A5118">
        <v>5117</v>
      </c>
      <c r="B5118" t="s">
        <v>5124</v>
      </c>
      <c r="C5118">
        <v>14462</v>
      </c>
      <c r="D5118">
        <v>14425</v>
      </c>
      <c r="E5118">
        <v>71</v>
      </c>
      <c r="F5118">
        <v>10001.334065970241</v>
      </c>
      <c r="G5118">
        <v>6.7982776688942437</v>
      </c>
      <c r="H5118">
        <v>8557.8568073469087</v>
      </c>
      <c r="I5118">
        <v>12840</v>
      </c>
      <c r="J5118">
        <v>12727</v>
      </c>
    </row>
    <row r="5119" spans="1:10" x14ac:dyDescent="0.25">
      <c r="A5119">
        <v>5118</v>
      </c>
      <c r="B5119" t="s">
        <v>5125</v>
      </c>
      <c r="C5119">
        <v>14462</v>
      </c>
      <c r="D5119">
        <v>14415</v>
      </c>
      <c r="E5119">
        <v>72</v>
      </c>
      <c r="F5119">
        <v>10263.525263889351</v>
      </c>
      <c r="G5119">
        <v>8.8326162237129378</v>
      </c>
      <c r="H5119">
        <v>7687.5435312642012</v>
      </c>
      <c r="I5119">
        <v>12840</v>
      </c>
      <c r="J5119">
        <v>12622</v>
      </c>
    </row>
    <row r="5120" spans="1:10" x14ac:dyDescent="0.25">
      <c r="A5120">
        <v>5119</v>
      </c>
      <c r="B5120" t="s">
        <v>5126</v>
      </c>
      <c r="C5120">
        <v>14462</v>
      </c>
      <c r="D5120">
        <v>14424</v>
      </c>
      <c r="E5120">
        <v>73</v>
      </c>
      <c r="F5120">
        <v>10713.87430967004</v>
      </c>
      <c r="G5120">
        <v>6.5722232265874716</v>
      </c>
      <c r="H5120">
        <v>9674.1634517960283</v>
      </c>
      <c r="I5120">
        <v>12840</v>
      </c>
      <c r="J5120">
        <v>12726</v>
      </c>
    </row>
    <row r="5121" spans="1:10" x14ac:dyDescent="0.25">
      <c r="A5121">
        <v>5120</v>
      </c>
      <c r="B5121" t="s">
        <v>5127</v>
      </c>
      <c r="C5121">
        <v>14462</v>
      </c>
      <c r="D5121">
        <v>14411</v>
      </c>
      <c r="E5121">
        <v>74</v>
      </c>
      <c r="F5121">
        <v>10724.49274061166</v>
      </c>
      <c r="G5121">
        <v>8.601687893205499</v>
      </c>
      <c r="H5121">
        <v>8419.5130396813129</v>
      </c>
      <c r="I5121">
        <v>12840</v>
      </c>
      <c r="J5121">
        <v>12588</v>
      </c>
    </row>
    <row r="5122" spans="1:10" x14ac:dyDescent="0.25">
      <c r="A5122">
        <v>5121</v>
      </c>
      <c r="B5122" t="s">
        <v>5128</v>
      </c>
      <c r="C5122">
        <v>14462</v>
      </c>
      <c r="D5122">
        <v>14421</v>
      </c>
      <c r="E5122">
        <v>75</v>
      </c>
      <c r="F5122">
        <v>10959.084257467921</v>
      </c>
      <c r="G5122">
        <v>7.5165903125175078</v>
      </c>
      <c r="H5122">
        <v>9284.8391455168858</v>
      </c>
      <c r="I5122">
        <v>12840</v>
      </c>
      <c r="J5122">
        <v>12692</v>
      </c>
    </row>
    <row r="5123" spans="1:10" x14ac:dyDescent="0.25">
      <c r="A5123">
        <v>5122</v>
      </c>
      <c r="B5123" t="s">
        <v>5129</v>
      </c>
      <c r="C5123">
        <v>14462</v>
      </c>
      <c r="D5123">
        <v>14410</v>
      </c>
      <c r="E5123">
        <v>76</v>
      </c>
      <c r="F5123">
        <v>11362.835985299311</v>
      </c>
      <c r="G5123">
        <v>8.9781043170701995</v>
      </c>
      <c r="H5123">
        <v>9035.5847162171485</v>
      </c>
      <c r="I5123">
        <v>12840</v>
      </c>
      <c r="J5123">
        <v>12587</v>
      </c>
    </row>
    <row r="5124" spans="1:10" x14ac:dyDescent="0.25">
      <c r="A5124">
        <v>5123</v>
      </c>
      <c r="B5124" t="s">
        <v>5130</v>
      </c>
      <c r="C5124">
        <v>14462</v>
      </c>
      <c r="D5124">
        <v>14407</v>
      </c>
      <c r="E5124">
        <v>77</v>
      </c>
      <c r="F5124">
        <v>11464.458590209641</v>
      </c>
      <c r="G5124">
        <v>9.0456674029642823</v>
      </c>
      <c r="H5124">
        <v>9124.1108560016819</v>
      </c>
      <c r="I5124">
        <v>12840</v>
      </c>
      <c r="J5124">
        <v>12539</v>
      </c>
    </row>
    <row r="5125" spans="1:10" x14ac:dyDescent="0.25">
      <c r="A5125">
        <v>5124</v>
      </c>
      <c r="B5125" t="s">
        <v>5131</v>
      </c>
      <c r="C5125">
        <v>14462</v>
      </c>
      <c r="D5125">
        <v>14420</v>
      </c>
      <c r="E5125">
        <v>78</v>
      </c>
      <c r="F5125">
        <v>12013.07998848432</v>
      </c>
      <c r="G5125">
        <v>8.9579579345899969</v>
      </c>
      <c r="H5125">
        <v>10047.437253286609</v>
      </c>
      <c r="I5125">
        <v>12840</v>
      </c>
      <c r="J5125">
        <v>12691</v>
      </c>
    </row>
    <row r="5126" spans="1:10" x14ac:dyDescent="0.25">
      <c r="A5126">
        <v>5125</v>
      </c>
      <c r="B5126" t="s">
        <v>5132</v>
      </c>
      <c r="C5126">
        <v>14462</v>
      </c>
      <c r="D5126">
        <v>14406</v>
      </c>
      <c r="E5126">
        <v>79</v>
      </c>
      <c r="F5126">
        <v>12111.092514898681</v>
      </c>
      <c r="G5126">
        <v>9.4336477577777078</v>
      </c>
      <c r="H5126">
        <v>9725.7601134050201</v>
      </c>
      <c r="I5126">
        <v>12840</v>
      </c>
      <c r="J5126">
        <v>12538</v>
      </c>
    </row>
    <row r="5127" spans="1:10" x14ac:dyDescent="0.25">
      <c r="A5127">
        <v>5126</v>
      </c>
      <c r="B5127" t="s">
        <v>5133</v>
      </c>
      <c r="C5127">
        <v>14462</v>
      </c>
      <c r="D5127">
        <v>14419</v>
      </c>
      <c r="E5127">
        <v>80</v>
      </c>
      <c r="F5127">
        <v>12770.87453072171</v>
      </c>
      <c r="G5127">
        <v>9.3551185948482125</v>
      </c>
      <c r="H5127">
        <v>10021.0127750545</v>
      </c>
      <c r="I5127">
        <v>12840</v>
      </c>
      <c r="J5127">
        <v>12664</v>
      </c>
    </row>
    <row r="5128" spans="1:10" x14ac:dyDescent="0.25">
      <c r="A5128">
        <v>5127</v>
      </c>
      <c r="B5128" t="s">
        <v>5134</v>
      </c>
      <c r="C5128">
        <v>14462</v>
      </c>
      <c r="D5128">
        <v>14418</v>
      </c>
      <c r="E5128">
        <v>81</v>
      </c>
      <c r="F5128">
        <v>12781.86260342035</v>
      </c>
      <c r="G5128">
        <v>8.8836740719818224</v>
      </c>
      <c r="H5128">
        <v>10820.875531948401</v>
      </c>
      <c r="I5128">
        <v>12840</v>
      </c>
      <c r="J5128">
        <v>12663</v>
      </c>
    </row>
    <row r="5129" spans="1:10" x14ac:dyDescent="0.25">
      <c r="A5129">
        <v>5128</v>
      </c>
      <c r="B5129" t="s">
        <v>5135</v>
      </c>
      <c r="C5129">
        <v>14462</v>
      </c>
      <c r="D5129">
        <v>14414</v>
      </c>
      <c r="E5129">
        <v>82</v>
      </c>
      <c r="F5129">
        <v>13244.061955970619</v>
      </c>
      <c r="G5129">
        <v>11.8131529157942</v>
      </c>
      <c r="H5129">
        <v>9912.5464344881038</v>
      </c>
      <c r="I5129">
        <v>12840</v>
      </c>
      <c r="J5129">
        <v>12621</v>
      </c>
    </row>
    <row r="5130" spans="1:10" x14ac:dyDescent="0.25">
      <c r="A5130">
        <v>5129</v>
      </c>
      <c r="B5130" t="s">
        <v>5136</v>
      </c>
      <c r="C5130">
        <v>14462</v>
      </c>
      <c r="D5130">
        <v>14412</v>
      </c>
      <c r="E5130">
        <v>83</v>
      </c>
      <c r="F5130">
        <v>13496.173619599</v>
      </c>
      <c r="G5130">
        <v>9.5784420196261433</v>
      </c>
      <c r="H5130">
        <v>11232.334083408599</v>
      </c>
      <c r="I5130">
        <v>12840</v>
      </c>
      <c r="J5130">
        <v>12619</v>
      </c>
    </row>
    <row r="5131" spans="1:10" x14ac:dyDescent="0.25">
      <c r="A5131">
        <v>5130</v>
      </c>
      <c r="B5131" t="s">
        <v>5137</v>
      </c>
      <c r="C5131">
        <v>14462</v>
      </c>
      <c r="D5131">
        <v>14405</v>
      </c>
      <c r="E5131">
        <v>84</v>
      </c>
      <c r="F5131">
        <v>13504.15905681852</v>
      </c>
      <c r="G5131">
        <v>10.26948768292961</v>
      </c>
      <c r="H5131">
        <v>10979.76203021053</v>
      </c>
      <c r="I5131">
        <v>12840</v>
      </c>
      <c r="J5131">
        <v>12497</v>
      </c>
    </row>
    <row r="5132" spans="1:10" x14ac:dyDescent="0.25">
      <c r="A5132">
        <v>5131</v>
      </c>
      <c r="B5132" t="s">
        <v>5138</v>
      </c>
      <c r="C5132">
        <v>14462</v>
      </c>
      <c r="D5132">
        <v>14413</v>
      </c>
      <c r="E5132">
        <v>85</v>
      </c>
      <c r="F5132">
        <v>13553.68647120708</v>
      </c>
      <c r="G5132">
        <v>10.24658723578659</v>
      </c>
      <c r="H5132">
        <v>10477.564717817409</v>
      </c>
      <c r="I5132">
        <v>12840</v>
      </c>
      <c r="J5132">
        <v>12620</v>
      </c>
    </row>
    <row r="5133" spans="1:10" x14ac:dyDescent="0.25">
      <c r="A5133">
        <v>5132</v>
      </c>
      <c r="B5133" t="s">
        <v>5139</v>
      </c>
      <c r="C5133">
        <v>14462</v>
      </c>
      <c r="D5133">
        <v>14409</v>
      </c>
      <c r="E5133">
        <v>86</v>
      </c>
      <c r="F5133">
        <v>13769.38980934348</v>
      </c>
      <c r="G5133">
        <v>12.21116459571436</v>
      </c>
      <c r="H5133">
        <v>10387.684488381899</v>
      </c>
      <c r="I5133">
        <v>12840</v>
      </c>
      <c r="J5133">
        <v>12586</v>
      </c>
    </row>
    <row r="5134" spans="1:10" x14ac:dyDescent="0.25">
      <c r="A5134">
        <v>5133</v>
      </c>
      <c r="B5134" t="s">
        <v>5140</v>
      </c>
      <c r="C5134">
        <v>14462</v>
      </c>
      <c r="D5134">
        <v>14408</v>
      </c>
      <c r="E5134">
        <v>87</v>
      </c>
      <c r="F5134">
        <v>14661.14908086405</v>
      </c>
      <c r="G5134">
        <v>11.283102622512731</v>
      </c>
      <c r="H5134">
        <v>11393.07415881542</v>
      </c>
      <c r="I5134">
        <v>12840</v>
      </c>
      <c r="J5134">
        <v>12585</v>
      </c>
    </row>
    <row r="5135" spans="1:10" x14ac:dyDescent="0.25">
      <c r="A5135">
        <v>5134</v>
      </c>
      <c r="B5135" t="s">
        <v>5141</v>
      </c>
      <c r="C5135">
        <v>14463</v>
      </c>
      <c r="D5135">
        <v>14463</v>
      </c>
      <c r="E5135">
        <v>1</v>
      </c>
      <c r="F5135">
        <v>0</v>
      </c>
      <c r="G5135">
        <v>0</v>
      </c>
      <c r="H5135">
        <v>0</v>
      </c>
      <c r="I5135">
        <v>12841</v>
      </c>
      <c r="J5135">
        <v>12841</v>
      </c>
    </row>
    <row r="5136" spans="1:10" x14ac:dyDescent="0.25">
      <c r="A5136">
        <v>5135</v>
      </c>
      <c r="B5136" t="s">
        <v>5142</v>
      </c>
      <c r="C5136">
        <v>14463</v>
      </c>
      <c r="D5136">
        <v>14451</v>
      </c>
      <c r="E5136">
        <v>2</v>
      </c>
      <c r="F5136">
        <v>1928.2146631015701</v>
      </c>
      <c r="G5136">
        <v>1.5416839458121501</v>
      </c>
      <c r="H5136">
        <v>1166.65146476466</v>
      </c>
      <c r="I5136">
        <v>12841</v>
      </c>
      <c r="J5136">
        <v>12813</v>
      </c>
    </row>
    <row r="5137" spans="1:10" x14ac:dyDescent="0.25">
      <c r="A5137">
        <v>5136</v>
      </c>
      <c r="B5137" t="s">
        <v>5143</v>
      </c>
      <c r="C5137">
        <v>14463</v>
      </c>
      <c r="D5137">
        <v>14452</v>
      </c>
      <c r="E5137">
        <v>3</v>
      </c>
      <c r="F5137">
        <v>2345.9643623148709</v>
      </c>
      <c r="G5137">
        <v>1.785475391363748</v>
      </c>
      <c r="H5137">
        <v>1722.9374827543211</v>
      </c>
      <c r="I5137">
        <v>12841</v>
      </c>
      <c r="J5137">
        <v>12814</v>
      </c>
    </row>
    <row r="5138" spans="1:10" x14ac:dyDescent="0.25">
      <c r="A5138">
        <v>5137</v>
      </c>
      <c r="B5138" t="s">
        <v>5144</v>
      </c>
      <c r="C5138">
        <v>14463</v>
      </c>
      <c r="D5138">
        <v>14479</v>
      </c>
      <c r="E5138">
        <v>4</v>
      </c>
      <c r="F5138">
        <v>2360.952222225148</v>
      </c>
      <c r="G5138">
        <v>2.3360935257213251</v>
      </c>
      <c r="H5138">
        <v>1968.8538602216031</v>
      </c>
      <c r="I5138">
        <v>12841</v>
      </c>
      <c r="J5138">
        <v>12879</v>
      </c>
    </row>
    <row r="5139" spans="1:10" x14ac:dyDescent="0.25">
      <c r="A5139">
        <v>5138</v>
      </c>
      <c r="B5139" t="s">
        <v>5145</v>
      </c>
      <c r="C5139">
        <v>14463</v>
      </c>
      <c r="D5139">
        <v>14472</v>
      </c>
      <c r="E5139">
        <v>5</v>
      </c>
      <c r="F5139">
        <v>2369.865009179146</v>
      </c>
      <c r="G5139">
        <v>2.0320094061092928</v>
      </c>
      <c r="H5139">
        <v>1253.3761629916789</v>
      </c>
      <c r="I5139">
        <v>12841</v>
      </c>
      <c r="J5139">
        <v>12863</v>
      </c>
    </row>
    <row r="5140" spans="1:10" x14ac:dyDescent="0.25">
      <c r="A5140">
        <v>5139</v>
      </c>
      <c r="B5140" t="s">
        <v>5146</v>
      </c>
      <c r="C5140">
        <v>14463</v>
      </c>
      <c r="D5140">
        <v>14453</v>
      </c>
      <c r="E5140">
        <v>6</v>
      </c>
      <c r="F5140">
        <v>2481.4899100466132</v>
      </c>
      <c r="G5140">
        <v>2.4814899100466121</v>
      </c>
      <c r="H5140">
        <v>2151.478428204081</v>
      </c>
      <c r="I5140">
        <v>12841</v>
      </c>
      <c r="J5140">
        <v>12815</v>
      </c>
    </row>
    <row r="5141" spans="1:10" x14ac:dyDescent="0.25">
      <c r="A5141">
        <v>5140</v>
      </c>
      <c r="B5141" t="s">
        <v>5147</v>
      </c>
      <c r="C5141">
        <v>14463</v>
      </c>
      <c r="D5141">
        <v>14471</v>
      </c>
      <c r="E5141">
        <v>7</v>
      </c>
      <c r="F5141">
        <v>2699.9697520039981</v>
      </c>
      <c r="G5141">
        <v>2.699969752003998</v>
      </c>
      <c r="H5141">
        <v>2368.4005846612208</v>
      </c>
      <c r="I5141">
        <v>12841</v>
      </c>
      <c r="J5141">
        <v>12862</v>
      </c>
    </row>
    <row r="5142" spans="1:10" x14ac:dyDescent="0.25">
      <c r="A5142">
        <v>5141</v>
      </c>
      <c r="B5142" t="s">
        <v>5148</v>
      </c>
      <c r="C5142">
        <v>14463</v>
      </c>
      <c r="D5142">
        <v>14480</v>
      </c>
      <c r="E5142">
        <v>8</v>
      </c>
      <c r="F5142">
        <v>2773.6492099235752</v>
      </c>
      <c r="G5142">
        <v>2.2186779135465589</v>
      </c>
      <c r="H5142">
        <v>1937.145886689392</v>
      </c>
      <c r="I5142">
        <v>12841</v>
      </c>
      <c r="J5142">
        <v>12880</v>
      </c>
    </row>
    <row r="5143" spans="1:10" x14ac:dyDescent="0.25">
      <c r="A5143">
        <v>5142</v>
      </c>
      <c r="B5143" t="s">
        <v>5149</v>
      </c>
      <c r="C5143">
        <v>14463</v>
      </c>
      <c r="D5143">
        <v>14462</v>
      </c>
      <c r="E5143">
        <v>9</v>
      </c>
      <c r="F5143">
        <v>2830.4633135338081</v>
      </c>
      <c r="G5143">
        <v>2.8304633135338082</v>
      </c>
      <c r="H5143">
        <v>2237.9865514010189</v>
      </c>
      <c r="I5143">
        <v>12841</v>
      </c>
      <c r="J5143">
        <v>12840</v>
      </c>
    </row>
    <row r="5144" spans="1:10" x14ac:dyDescent="0.25">
      <c r="A5144">
        <v>5143</v>
      </c>
      <c r="B5144" t="s">
        <v>5150</v>
      </c>
      <c r="C5144">
        <v>14463</v>
      </c>
      <c r="D5144">
        <v>14478</v>
      </c>
      <c r="E5144">
        <v>10</v>
      </c>
      <c r="F5144">
        <v>3125.8688606852388</v>
      </c>
      <c r="G5144">
        <v>2.9149790267970972</v>
      </c>
      <c r="H5144">
        <v>2009.347418875225</v>
      </c>
      <c r="I5144">
        <v>12841</v>
      </c>
      <c r="J5144">
        <v>12878</v>
      </c>
    </row>
    <row r="5145" spans="1:10" x14ac:dyDescent="0.25">
      <c r="A5145">
        <v>5144</v>
      </c>
      <c r="B5145" t="s">
        <v>5151</v>
      </c>
      <c r="C5145">
        <v>14463</v>
      </c>
      <c r="D5145">
        <v>14470</v>
      </c>
      <c r="E5145">
        <v>11</v>
      </c>
      <c r="F5145">
        <v>3350.3378994194009</v>
      </c>
      <c r="G5145">
        <v>3.3503378994194022</v>
      </c>
      <c r="H5145">
        <v>3248.3934257133978</v>
      </c>
      <c r="I5145">
        <v>12841</v>
      </c>
      <c r="J5145">
        <v>12861</v>
      </c>
    </row>
    <row r="5146" spans="1:10" x14ac:dyDescent="0.25">
      <c r="A5146">
        <v>5145</v>
      </c>
      <c r="B5146" t="s">
        <v>5152</v>
      </c>
      <c r="C5146">
        <v>14463</v>
      </c>
      <c r="D5146">
        <v>14481</v>
      </c>
      <c r="E5146">
        <v>12</v>
      </c>
      <c r="F5146">
        <v>3475.9699608277988</v>
      </c>
      <c r="G5146">
        <v>2.9391600676141798</v>
      </c>
      <c r="H5146">
        <v>2268.2589747888678</v>
      </c>
      <c r="I5146">
        <v>12841</v>
      </c>
      <c r="J5146">
        <v>12881</v>
      </c>
    </row>
    <row r="5147" spans="1:10" x14ac:dyDescent="0.25">
      <c r="A5147">
        <v>5146</v>
      </c>
      <c r="B5147" t="s">
        <v>5153</v>
      </c>
      <c r="C5147">
        <v>14463</v>
      </c>
      <c r="D5147">
        <v>14439</v>
      </c>
      <c r="E5147">
        <v>13</v>
      </c>
      <c r="F5147">
        <v>3516.0698373176979</v>
      </c>
      <c r="G5147">
        <v>3.5160698373176982</v>
      </c>
      <c r="H5147">
        <v>2373.683279172782</v>
      </c>
      <c r="I5147">
        <v>12841</v>
      </c>
      <c r="J5147">
        <v>12780</v>
      </c>
    </row>
    <row r="5148" spans="1:10" x14ac:dyDescent="0.25">
      <c r="A5148">
        <v>5147</v>
      </c>
      <c r="B5148" t="s">
        <v>5154</v>
      </c>
      <c r="C5148">
        <v>14463</v>
      </c>
      <c r="D5148">
        <v>14461</v>
      </c>
      <c r="E5148">
        <v>14</v>
      </c>
      <c r="F5148">
        <v>3570.9811631210841</v>
      </c>
      <c r="G5148">
        <v>3.5709811631210822</v>
      </c>
      <c r="H5148">
        <v>3027.954917412851</v>
      </c>
      <c r="I5148">
        <v>12841</v>
      </c>
      <c r="J5148">
        <v>12839</v>
      </c>
    </row>
    <row r="5149" spans="1:10" x14ac:dyDescent="0.25">
      <c r="A5149">
        <v>5148</v>
      </c>
      <c r="B5149" t="s">
        <v>5155</v>
      </c>
      <c r="C5149">
        <v>14463</v>
      </c>
      <c r="D5149">
        <v>14486</v>
      </c>
      <c r="E5149">
        <v>15</v>
      </c>
      <c r="F5149">
        <v>3599.390268533275</v>
      </c>
      <c r="G5149">
        <v>3.4186584246937231</v>
      </c>
      <c r="H5149">
        <v>2679.871107995732</v>
      </c>
      <c r="I5149">
        <v>12841</v>
      </c>
      <c r="J5149">
        <v>12896</v>
      </c>
    </row>
    <row r="5150" spans="1:10" x14ac:dyDescent="0.25">
      <c r="A5150">
        <v>5149</v>
      </c>
      <c r="B5150" t="s">
        <v>5156</v>
      </c>
      <c r="C5150">
        <v>14463</v>
      </c>
      <c r="D5150">
        <v>14450</v>
      </c>
      <c r="E5150">
        <v>16</v>
      </c>
      <c r="F5150">
        <v>3671.0649128626592</v>
      </c>
      <c r="G5150">
        <v>3.6710649128626609</v>
      </c>
      <c r="H5150">
        <v>2321.590637608715</v>
      </c>
      <c r="I5150">
        <v>12841</v>
      </c>
      <c r="J5150">
        <v>12812</v>
      </c>
    </row>
    <row r="5151" spans="1:10" x14ac:dyDescent="0.25">
      <c r="A5151">
        <v>5150</v>
      </c>
      <c r="B5151" t="s">
        <v>5157</v>
      </c>
      <c r="C5151">
        <v>14463</v>
      </c>
      <c r="D5151">
        <v>14487</v>
      </c>
      <c r="E5151">
        <v>17</v>
      </c>
      <c r="F5151">
        <v>3710.83310148695</v>
      </c>
      <c r="G5151">
        <v>3.120946702518884</v>
      </c>
      <c r="H5151">
        <v>2963.1574371029928</v>
      </c>
      <c r="I5151">
        <v>12841</v>
      </c>
      <c r="J5151">
        <v>12897</v>
      </c>
    </row>
    <row r="5152" spans="1:10" x14ac:dyDescent="0.25">
      <c r="A5152">
        <v>5151</v>
      </c>
      <c r="B5152" t="s">
        <v>5158</v>
      </c>
      <c r="C5152">
        <v>14463</v>
      </c>
      <c r="D5152">
        <v>14477</v>
      </c>
      <c r="E5152">
        <v>18</v>
      </c>
      <c r="F5152">
        <v>3908.204856956937</v>
      </c>
      <c r="G5152">
        <v>3.865735768493912</v>
      </c>
      <c r="H5152">
        <v>2742.57355111583</v>
      </c>
      <c r="I5152">
        <v>12841</v>
      </c>
      <c r="J5152">
        <v>12877</v>
      </c>
    </row>
    <row r="5153" spans="1:10" x14ac:dyDescent="0.25">
      <c r="A5153">
        <v>5152</v>
      </c>
      <c r="B5153" t="s">
        <v>5159</v>
      </c>
      <c r="C5153">
        <v>14463</v>
      </c>
      <c r="D5153">
        <v>14488</v>
      </c>
      <c r="E5153">
        <v>19</v>
      </c>
      <c r="F5153">
        <v>4075.8302107817499</v>
      </c>
      <c r="G5153">
        <v>3.734161107576969</v>
      </c>
      <c r="H5153">
        <v>3410.7344710736938</v>
      </c>
      <c r="I5153">
        <v>12841</v>
      </c>
      <c r="J5153">
        <v>12898</v>
      </c>
    </row>
    <row r="5154" spans="1:10" x14ac:dyDescent="0.25">
      <c r="A5154">
        <v>5153</v>
      </c>
      <c r="B5154" t="s">
        <v>5160</v>
      </c>
      <c r="C5154">
        <v>14463</v>
      </c>
      <c r="D5154">
        <v>14454</v>
      </c>
      <c r="E5154">
        <v>20</v>
      </c>
      <c r="F5154">
        <v>4249.8983725783482</v>
      </c>
      <c r="G5154">
        <v>4.0156824514317773</v>
      </c>
      <c r="H5154">
        <v>2921.3341539062499</v>
      </c>
      <c r="I5154">
        <v>12841</v>
      </c>
      <c r="J5154">
        <v>12816</v>
      </c>
    </row>
    <row r="5155" spans="1:10" x14ac:dyDescent="0.25">
      <c r="A5155">
        <v>5154</v>
      </c>
      <c r="B5155" t="s">
        <v>5161</v>
      </c>
      <c r="C5155">
        <v>14463</v>
      </c>
      <c r="D5155">
        <v>14490</v>
      </c>
      <c r="E5155">
        <v>21</v>
      </c>
      <c r="F5155">
        <v>4328.7997284505773</v>
      </c>
      <c r="G5155">
        <v>3.5844216727416041</v>
      </c>
      <c r="H5155">
        <v>3501.9929261393222</v>
      </c>
      <c r="I5155">
        <v>12841</v>
      </c>
      <c r="J5155">
        <v>12915</v>
      </c>
    </row>
    <row r="5156" spans="1:10" x14ac:dyDescent="0.25">
      <c r="A5156">
        <v>5155</v>
      </c>
      <c r="B5156" t="s">
        <v>5162</v>
      </c>
      <c r="C5156">
        <v>14463</v>
      </c>
      <c r="D5156">
        <v>14464</v>
      </c>
      <c r="E5156">
        <v>22</v>
      </c>
      <c r="F5156">
        <v>4413.4847324683924</v>
      </c>
      <c r="G5156">
        <v>4.4134847324683939</v>
      </c>
      <c r="H5156">
        <v>3784.3075723301272</v>
      </c>
      <c r="I5156">
        <v>12841</v>
      </c>
      <c r="J5156">
        <v>12842</v>
      </c>
    </row>
    <row r="5157" spans="1:10" x14ac:dyDescent="0.25">
      <c r="A5157">
        <v>5156</v>
      </c>
      <c r="B5157" t="s">
        <v>5163</v>
      </c>
      <c r="C5157">
        <v>14463</v>
      </c>
      <c r="D5157">
        <v>14476</v>
      </c>
      <c r="E5157">
        <v>23</v>
      </c>
      <c r="F5157">
        <v>4523.8521419433837</v>
      </c>
      <c r="G5157">
        <v>4.3274911334967499</v>
      </c>
      <c r="H5157">
        <v>3639.992453889005</v>
      </c>
      <c r="I5157">
        <v>12841</v>
      </c>
      <c r="J5157">
        <v>12876</v>
      </c>
    </row>
    <row r="5158" spans="1:10" x14ac:dyDescent="0.25">
      <c r="A5158">
        <v>5157</v>
      </c>
      <c r="B5158" t="s">
        <v>5164</v>
      </c>
      <c r="C5158">
        <v>14463</v>
      </c>
      <c r="D5158">
        <v>14485</v>
      </c>
      <c r="E5158">
        <v>24</v>
      </c>
      <c r="F5158">
        <v>4703.3472674468776</v>
      </c>
      <c r="G5158">
        <v>4.703347267446877</v>
      </c>
      <c r="H5158">
        <v>3587.873865951387</v>
      </c>
      <c r="I5158">
        <v>12841</v>
      </c>
      <c r="J5158">
        <v>12895</v>
      </c>
    </row>
    <row r="5159" spans="1:10" x14ac:dyDescent="0.25">
      <c r="A5159">
        <v>5158</v>
      </c>
      <c r="B5159" t="s">
        <v>5165</v>
      </c>
      <c r="C5159">
        <v>14463</v>
      </c>
      <c r="D5159">
        <v>14484</v>
      </c>
      <c r="E5159">
        <v>25</v>
      </c>
      <c r="F5159">
        <v>4734.0171380283246</v>
      </c>
      <c r="G5159">
        <v>4.4905497195223063</v>
      </c>
      <c r="H5159">
        <v>3828.219121580958</v>
      </c>
      <c r="I5159">
        <v>12841</v>
      </c>
      <c r="J5159">
        <v>12894</v>
      </c>
    </row>
    <row r="5160" spans="1:10" x14ac:dyDescent="0.25">
      <c r="A5160">
        <v>5159</v>
      </c>
      <c r="B5160" t="s">
        <v>5166</v>
      </c>
      <c r="C5160">
        <v>14463</v>
      </c>
      <c r="D5160">
        <v>14455</v>
      </c>
      <c r="E5160">
        <v>26</v>
      </c>
      <c r="F5160">
        <v>4864.4105968271988</v>
      </c>
      <c r="G5160">
        <v>4.8644105968271996</v>
      </c>
      <c r="H5160">
        <v>4212.0137202487813</v>
      </c>
      <c r="I5160">
        <v>12841</v>
      </c>
      <c r="J5160">
        <v>12817</v>
      </c>
    </row>
    <row r="5161" spans="1:10" x14ac:dyDescent="0.25">
      <c r="A5161">
        <v>5160</v>
      </c>
      <c r="B5161" t="s">
        <v>5167</v>
      </c>
      <c r="C5161">
        <v>14463</v>
      </c>
      <c r="D5161">
        <v>14473</v>
      </c>
      <c r="E5161">
        <v>27</v>
      </c>
      <c r="F5161">
        <v>4919.2480254872789</v>
      </c>
      <c r="G5161">
        <v>4.9192480254872804</v>
      </c>
      <c r="H5161">
        <v>3885.516347166295</v>
      </c>
      <c r="I5161">
        <v>12841</v>
      </c>
      <c r="J5161">
        <v>12864</v>
      </c>
    </row>
    <row r="5162" spans="1:10" x14ac:dyDescent="0.25">
      <c r="A5162">
        <v>5161</v>
      </c>
      <c r="B5162" t="s">
        <v>5168</v>
      </c>
      <c r="C5162">
        <v>14463</v>
      </c>
      <c r="D5162">
        <v>14440</v>
      </c>
      <c r="E5162">
        <v>28</v>
      </c>
      <c r="F5162">
        <v>4967.8349162707309</v>
      </c>
      <c r="G5162">
        <v>4.6784855437359649</v>
      </c>
      <c r="H5162">
        <v>2348.3728529681171</v>
      </c>
      <c r="I5162">
        <v>12841</v>
      </c>
      <c r="J5162">
        <v>12781</v>
      </c>
    </row>
    <row r="5163" spans="1:10" x14ac:dyDescent="0.25">
      <c r="A5163">
        <v>5162</v>
      </c>
      <c r="B5163" t="s">
        <v>5169</v>
      </c>
      <c r="C5163">
        <v>14463</v>
      </c>
      <c r="D5163">
        <v>14460</v>
      </c>
      <c r="E5163">
        <v>29</v>
      </c>
      <c r="F5163">
        <v>4991.4573066052171</v>
      </c>
      <c r="G5163">
        <v>3.9326695552650599</v>
      </c>
      <c r="H5163">
        <v>4090.6548605770149</v>
      </c>
      <c r="I5163">
        <v>12841</v>
      </c>
      <c r="J5163">
        <v>12838</v>
      </c>
    </row>
    <row r="5164" spans="1:10" x14ac:dyDescent="0.25">
      <c r="A5164">
        <v>5163</v>
      </c>
      <c r="B5164" t="s">
        <v>5170</v>
      </c>
      <c r="C5164">
        <v>14463</v>
      </c>
      <c r="D5164">
        <v>14449</v>
      </c>
      <c r="E5164">
        <v>30</v>
      </c>
      <c r="F5164">
        <v>5277.3042134389261</v>
      </c>
      <c r="G5164">
        <v>4.3047080179982871</v>
      </c>
      <c r="H5164">
        <v>4148.3907811948729</v>
      </c>
      <c r="I5164">
        <v>12841</v>
      </c>
      <c r="J5164">
        <v>12811</v>
      </c>
    </row>
    <row r="5165" spans="1:10" x14ac:dyDescent="0.25">
      <c r="A5165">
        <v>5164</v>
      </c>
      <c r="B5165" t="s">
        <v>5171</v>
      </c>
      <c r="C5165">
        <v>14463</v>
      </c>
      <c r="D5165">
        <v>14441</v>
      </c>
      <c r="E5165">
        <v>31</v>
      </c>
      <c r="F5165">
        <v>5288.3761066893794</v>
      </c>
      <c r="G5165">
        <v>4.4531635347859817</v>
      </c>
      <c r="H5165">
        <v>4390.5516815340552</v>
      </c>
      <c r="I5165">
        <v>12841</v>
      </c>
      <c r="J5165">
        <v>12782</v>
      </c>
    </row>
    <row r="5166" spans="1:10" x14ac:dyDescent="0.25">
      <c r="A5166">
        <v>5165</v>
      </c>
      <c r="B5166" t="s">
        <v>5172</v>
      </c>
      <c r="C5166">
        <v>14463</v>
      </c>
      <c r="D5166">
        <v>14483</v>
      </c>
      <c r="E5166">
        <v>32</v>
      </c>
      <c r="F5166">
        <v>5534.5648649336299</v>
      </c>
      <c r="G5166">
        <v>5.090960514701286</v>
      </c>
      <c r="H5166">
        <v>4525.4123658291082</v>
      </c>
      <c r="I5166">
        <v>12841</v>
      </c>
      <c r="J5166">
        <v>12893</v>
      </c>
    </row>
    <row r="5167" spans="1:10" x14ac:dyDescent="0.25">
      <c r="A5167">
        <v>5166</v>
      </c>
      <c r="B5167" t="s">
        <v>5173</v>
      </c>
      <c r="C5167">
        <v>14463</v>
      </c>
      <c r="D5167">
        <v>14429</v>
      </c>
      <c r="E5167">
        <v>33</v>
      </c>
      <c r="F5167">
        <v>5577.2535326860962</v>
      </c>
      <c r="G5167">
        <v>4.9450703101129641</v>
      </c>
      <c r="H5167">
        <v>4342.1138519482247</v>
      </c>
      <c r="I5167">
        <v>12841</v>
      </c>
      <c r="J5167">
        <v>12731</v>
      </c>
    </row>
    <row r="5168" spans="1:10" x14ac:dyDescent="0.25">
      <c r="A5168">
        <v>5167</v>
      </c>
      <c r="B5168" t="s">
        <v>5174</v>
      </c>
      <c r="C5168">
        <v>14463</v>
      </c>
      <c r="D5168">
        <v>14475</v>
      </c>
      <c r="E5168">
        <v>34</v>
      </c>
      <c r="F5168">
        <v>5643.0412724547796</v>
      </c>
      <c r="G5168">
        <v>5.1668829813802963</v>
      </c>
      <c r="H5168">
        <v>4620.5516406989846</v>
      </c>
      <c r="I5168">
        <v>12841</v>
      </c>
      <c r="J5168">
        <v>12875</v>
      </c>
    </row>
    <row r="5169" spans="1:10" x14ac:dyDescent="0.25">
      <c r="A5169">
        <v>5168</v>
      </c>
      <c r="B5169" t="s">
        <v>5175</v>
      </c>
      <c r="C5169">
        <v>14463</v>
      </c>
      <c r="D5169">
        <v>14456</v>
      </c>
      <c r="E5169">
        <v>35</v>
      </c>
      <c r="F5169">
        <v>5719.9256738000813</v>
      </c>
      <c r="G5169">
        <v>5.7199256738000859</v>
      </c>
      <c r="H5169">
        <v>4992.7050420895903</v>
      </c>
      <c r="I5169">
        <v>12841</v>
      </c>
      <c r="J5169">
        <v>12818</v>
      </c>
    </row>
    <row r="5170" spans="1:10" x14ac:dyDescent="0.25">
      <c r="A5170">
        <v>5169</v>
      </c>
      <c r="B5170" t="s">
        <v>5176</v>
      </c>
      <c r="C5170">
        <v>14463</v>
      </c>
      <c r="D5170">
        <v>14469</v>
      </c>
      <c r="E5170">
        <v>36</v>
      </c>
      <c r="F5170">
        <v>5735.8947254712766</v>
      </c>
      <c r="G5170">
        <v>5.7358947254712787</v>
      </c>
      <c r="H5170">
        <v>4563.4118620021536</v>
      </c>
      <c r="I5170">
        <v>12841</v>
      </c>
      <c r="J5170">
        <v>12860</v>
      </c>
    </row>
    <row r="5171" spans="1:10" x14ac:dyDescent="0.25">
      <c r="A5171">
        <v>5170</v>
      </c>
      <c r="B5171" t="s">
        <v>5177</v>
      </c>
      <c r="C5171">
        <v>14463</v>
      </c>
      <c r="D5171">
        <v>14448</v>
      </c>
      <c r="E5171">
        <v>37</v>
      </c>
      <c r="F5171">
        <v>5769.237613603982</v>
      </c>
      <c r="G5171">
        <v>4.7754062829737363</v>
      </c>
      <c r="H5171">
        <v>4814.0287025100452</v>
      </c>
      <c r="I5171">
        <v>12841</v>
      </c>
      <c r="J5171">
        <v>12810</v>
      </c>
    </row>
    <row r="5172" spans="1:10" x14ac:dyDescent="0.25">
      <c r="A5172">
        <v>5171</v>
      </c>
      <c r="B5172" t="s">
        <v>5178</v>
      </c>
      <c r="C5172">
        <v>14463</v>
      </c>
      <c r="D5172">
        <v>14459</v>
      </c>
      <c r="E5172">
        <v>38</v>
      </c>
      <c r="F5172">
        <v>5873.9946624581826</v>
      </c>
      <c r="G5172">
        <v>4.3078838109522666</v>
      </c>
      <c r="H5172">
        <v>5069.8135251676049</v>
      </c>
      <c r="I5172">
        <v>12841</v>
      </c>
      <c r="J5172">
        <v>12837</v>
      </c>
    </row>
    <row r="5173" spans="1:10" x14ac:dyDescent="0.25">
      <c r="A5173">
        <v>5172</v>
      </c>
      <c r="B5173" t="s">
        <v>5179</v>
      </c>
      <c r="C5173">
        <v>14463</v>
      </c>
      <c r="D5173">
        <v>14468</v>
      </c>
      <c r="E5173">
        <v>39</v>
      </c>
      <c r="F5173">
        <v>6362.4604717354114</v>
      </c>
      <c r="G5173">
        <v>6.2379323656773256</v>
      </c>
      <c r="H5173">
        <v>5106.3002611731044</v>
      </c>
      <c r="I5173">
        <v>12841</v>
      </c>
      <c r="J5173">
        <v>12859</v>
      </c>
    </row>
    <row r="5174" spans="1:10" x14ac:dyDescent="0.25">
      <c r="A5174">
        <v>5173</v>
      </c>
      <c r="B5174" t="s">
        <v>5180</v>
      </c>
      <c r="C5174">
        <v>14463</v>
      </c>
      <c r="D5174">
        <v>14404</v>
      </c>
      <c r="E5174">
        <v>40</v>
      </c>
      <c r="F5174">
        <v>6507.3697059170481</v>
      </c>
      <c r="G5174">
        <v>5.6426574400361798</v>
      </c>
      <c r="H5174">
        <v>5026.0767826478968</v>
      </c>
      <c r="I5174">
        <v>12841</v>
      </c>
      <c r="J5174">
        <v>0</v>
      </c>
    </row>
    <row r="5175" spans="1:10" x14ac:dyDescent="0.25">
      <c r="A5175">
        <v>5174</v>
      </c>
      <c r="B5175" t="s">
        <v>5181</v>
      </c>
      <c r="C5175">
        <v>14463</v>
      </c>
      <c r="D5175">
        <v>14442</v>
      </c>
      <c r="E5175">
        <v>41</v>
      </c>
      <c r="F5175">
        <v>6555.7081556913627</v>
      </c>
      <c r="G5175">
        <v>5.2606717064168134</v>
      </c>
      <c r="H5175">
        <v>5271.6290079081773</v>
      </c>
      <c r="I5175">
        <v>12841</v>
      </c>
      <c r="J5175">
        <v>12783</v>
      </c>
    </row>
    <row r="5176" spans="1:10" x14ac:dyDescent="0.25">
      <c r="A5176">
        <v>5175</v>
      </c>
      <c r="B5176" t="s">
        <v>5182</v>
      </c>
      <c r="C5176">
        <v>14463</v>
      </c>
      <c r="D5176">
        <v>14434</v>
      </c>
      <c r="E5176">
        <v>42</v>
      </c>
      <c r="F5176">
        <v>6667.9537988294642</v>
      </c>
      <c r="G5176">
        <v>6.2764834840629353</v>
      </c>
      <c r="H5176">
        <v>5171.3484782914175</v>
      </c>
      <c r="I5176">
        <v>12841</v>
      </c>
      <c r="J5176">
        <v>12754</v>
      </c>
    </row>
    <row r="5177" spans="1:10" x14ac:dyDescent="0.25">
      <c r="A5177">
        <v>5176</v>
      </c>
      <c r="B5177" t="s">
        <v>5183</v>
      </c>
      <c r="C5177">
        <v>14463</v>
      </c>
      <c r="D5177">
        <v>14467</v>
      </c>
      <c r="E5177">
        <v>43</v>
      </c>
      <c r="F5177">
        <v>6701.9911938017322</v>
      </c>
      <c r="G5177">
        <v>6.7019911938017316</v>
      </c>
      <c r="H5177">
        <v>6062.8012559084382</v>
      </c>
      <c r="I5177">
        <v>12841</v>
      </c>
      <c r="J5177">
        <v>12858</v>
      </c>
    </row>
    <row r="5178" spans="1:10" x14ac:dyDescent="0.25">
      <c r="A5178">
        <v>5177</v>
      </c>
      <c r="B5178" t="s">
        <v>5184</v>
      </c>
      <c r="C5178">
        <v>14463</v>
      </c>
      <c r="D5178">
        <v>14437</v>
      </c>
      <c r="E5178">
        <v>44</v>
      </c>
      <c r="F5178">
        <v>6719.1376020593834</v>
      </c>
      <c r="G5178">
        <v>5.4876100551903786</v>
      </c>
      <c r="H5178">
        <v>4665.7544751918231</v>
      </c>
      <c r="I5178">
        <v>12841</v>
      </c>
      <c r="J5178">
        <v>12778</v>
      </c>
    </row>
    <row r="5179" spans="1:10" x14ac:dyDescent="0.25">
      <c r="A5179">
        <v>5178</v>
      </c>
      <c r="B5179" t="s">
        <v>5185</v>
      </c>
      <c r="C5179">
        <v>14463</v>
      </c>
      <c r="D5179">
        <v>14438</v>
      </c>
      <c r="E5179">
        <v>45</v>
      </c>
      <c r="F5179">
        <v>6976.62408440743</v>
      </c>
      <c r="G5179">
        <v>5.6807249169514149</v>
      </c>
      <c r="H5179">
        <v>4717.7461843463352</v>
      </c>
      <c r="I5179">
        <v>12841</v>
      </c>
      <c r="J5179">
        <v>12779</v>
      </c>
    </row>
    <row r="5180" spans="1:10" x14ac:dyDescent="0.25">
      <c r="A5180">
        <v>5179</v>
      </c>
      <c r="B5180" t="s">
        <v>5186</v>
      </c>
      <c r="C5180">
        <v>14463</v>
      </c>
      <c r="D5180">
        <v>14436</v>
      </c>
      <c r="E5180">
        <v>46</v>
      </c>
      <c r="F5180">
        <v>7297.2524353619783</v>
      </c>
      <c r="G5180">
        <v>6.1285029728214058</v>
      </c>
      <c r="H5180">
        <v>5463.3554302040666</v>
      </c>
      <c r="I5180">
        <v>12841</v>
      </c>
      <c r="J5180">
        <v>12777</v>
      </c>
    </row>
    <row r="5181" spans="1:10" x14ac:dyDescent="0.25">
      <c r="A5181">
        <v>5180</v>
      </c>
      <c r="B5181" t="s">
        <v>5187</v>
      </c>
      <c r="C5181">
        <v>14463</v>
      </c>
      <c r="D5181">
        <v>14443</v>
      </c>
      <c r="E5181">
        <v>47</v>
      </c>
      <c r="F5181">
        <v>7411.7526394668148</v>
      </c>
      <c r="G5181">
        <v>6.0334634472270263</v>
      </c>
      <c r="H5181">
        <v>6160.5401820343277</v>
      </c>
      <c r="I5181">
        <v>12841</v>
      </c>
      <c r="J5181">
        <v>12784</v>
      </c>
    </row>
    <row r="5182" spans="1:10" x14ac:dyDescent="0.25">
      <c r="A5182">
        <v>5181</v>
      </c>
      <c r="B5182" t="s">
        <v>5188</v>
      </c>
      <c r="C5182">
        <v>14463</v>
      </c>
      <c r="D5182">
        <v>14482</v>
      </c>
      <c r="E5182">
        <v>48</v>
      </c>
      <c r="F5182">
        <v>7685.476631664309</v>
      </c>
      <c r="G5182">
        <v>7.2301944856239979</v>
      </c>
      <c r="H5182">
        <v>6593.975347391889</v>
      </c>
      <c r="I5182">
        <v>12841</v>
      </c>
      <c r="J5182">
        <v>12892</v>
      </c>
    </row>
    <row r="5183" spans="1:10" x14ac:dyDescent="0.25">
      <c r="A5183">
        <v>5182</v>
      </c>
      <c r="B5183" t="s">
        <v>5189</v>
      </c>
      <c r="C5183">
        <v>14463</v>
      </c>
      <c r="D5183">
        <v>14458</v>
      </c>
      <c r="E5183">
        <v>49</v>
      </c>
      <c r="F5183">
        <v>7752.0713406266968</v>
      </c>
      <c r="G5183">
        <v>5.4347298178533752</v>
      </c>
      <c r="H5183">
        <v>6914.9685892294947</v>
      </c>
      <c r="I5183">
        <v>12841</v>
      </c>
      <c r="J5183">
        <v>12836</v>
      </c>
    </row>
    <row r="5184" spans="1:10" x14ac:dyDescent="0.25">
      <c r="A5184">
        <v>5183</v>
      </c>
      <c r="B5184" t="s">
        <v>5190</v>
      </c>
      <c r="C5184">
        <v>14463</v>
      </c>
      <c r="D5184">
        <v>14428</v>
      </c>
      <c r="E5184">
        <v>50</v>
      </c>
      <c r="F5184">
        <v>7982.7095510580712</v>
      </c>
      <c r="G5184">
        <v>6.8129288666607799</v>
      </c>
      <c r="H5184">
        <v>5808.8010154523135</v>
      </c>
      <c r="I5184">
        <v>12841</v>
      </c>
      <c r="J5184">
        <v>12730</v>
      </c>
    </row>
    <row r="5185" spans="1:10" x14ac:dyDescent="0.25">
      <c r="A5185">
        <v>5184</v>
      </c>
      <c r="B5185" t="s">
        <v>5191</v>
      </c>
      <c r="C5185">
        <v>14463</v>
      </c>
      <c r="D5185">
        <v>14466</v>
      </c>
      <c r="E5185">
        <v>51</v>
      </c>
      <c r="F5185">
        <v>8113.2614143989304</v>
      </c>
      <c r="G5185">
        <v>7.8115368112681436</v>
      </c>
      <c r="H5185">
        <v>7227.4971791798635</v>
      </c>
      <c r="I5185">
        <v>12841</v>
      </c>
      <c r="J5185">
        <v>12857</v>
      </c>
    </row>
    <row r="5186" spans="1:10" x14ac:dyDescent="0.25">
      <c r="A5186">
        <v>5185</v>
      </c>
      <c r="B5186" t="s">
        <v>5192</v>
      </c>
      <c r="C5186">
        <v>14463</v>
      </c>
      <c r="D5186">
        <v>14423</v>
      </c>
      <c r="E5186">
        <v>52</v>
      </c>
      <c r="F5186">
        <v>8290.8950732170015</v>
      </c>
      <c r="G5186">
        <v>6.9889434128700323</v>
      </c>
      <c r="H5186">
        <v>6519.1235223399608</v>
      </c>
      <c r="I5186">
        <v>12841</v>
      </c>
      <c r="J5186">
        <v>12694</v>
      </c>
    </row>
    <row r="5187" spans="1:10" x14ac:dyDescent="0.25">
      <c r="A5187">
        <v>5186</v>
      </c>
      <c r="B5187" t="s">
        <v>5193</v>
      </c>
      <c r="C5187">
        <v>14463</v>
      </c>
      <c r="D5187">
        <v>14489</v>
      </c>
      <c r="E5187">
        <v>53</v>
      </c>
      <c r="F5187">
        <v>8676.2522953265798</v>
      </c>
      <c r="G5187">
        <v>8.2815487714518046</v>
      </c>
      <c r="H5187">
        <v>6765.1620163133784</v>
      </c>
      <c r="I5187">
        <v>12841</v>
      </c>
      <c r="J5187">
        <v>12910</v>
      </c>
    </row>
    <row r="5188" spans="1:10" x14ac:dyDescent="0.25">
      <c r="A5188">
        <v>5187</v>
      </c>
      <c r="B5188" t="s">
        <v>5194</v>
      </c>
      <c r="C5188">
        <v>14463</v>
      </c>
      <c r="D5188">
        <v>14422</v>
      </c>
      <c r="E5188">
        <v>54</v>
      </c>
      <c r="F5188">
        <v>8721.6577353433277</v>
      </c>
      <c r="G5188">
        <v>7.519482259723568</v>
      </c>
      <c r="H5188">
        <v>7026.7526664371153</v>
      </c>
      <c r="I5188">
        <v>12841</v>
      </c>
      <c r="J5188">
        <v>12693</v>
      </c>
    </row>
    <row r="5189" spans="1:10" x14ac:dyDescent="0.25">
      <c r="A5189">
        <v>5188</v>
      </c>
      <c r="B5189" t="s">
        <v>5195</v>
      </c>
      <c r="C5189">
        <v>14463</v>
      </c>
      <c r="D5189">
        <v>14446</v>
      </c>
      <c r="E5189">
        <v>55</v>
      </c>
      <c r="F5189">
        <v>8917.732864441341</v>
      </c>
      <c r="G5189">
        <v>6.2192009639686514</v>
      </c>
      <c r="H5189">
        <v>7050.2685657245547</v>
      </c>
      <c r="I5189">
        <v>12841</v>
      </c>
      <c r="J5189">
        <v>12808</v>
      </c>
    </row>
    <row r="5190" spans="1:10" x14ac:dyDescent="0.25">
      <c r="A5190">
        <v>5189</v>
      </c>
      <c r="B5190" t="s">
        <v>5196</v>
      </c>
      <c r="C5190">
        <v>14463</v>
      </c>
      <c r="D5190">
        <v>14433</v>
      </c>
      <c r="E5190">
        <v>56</v>
      </c>
      <c r="F5190">
        <v>9075.0678884441477</v>
      </c>
      <c r="G5190">
        <v>7.6539499637096684</v>
      </c>
      <c r="H5190">
        <v>6004.8650334128261</v>
      </c>
      <c r="I5190">
        <v>12841</v>
      </c>
      <c r="J5190">
        <v>12753</v>
      </c>
    </row>
    <row r="5191" spans="1:10" x14ac:dyDescent="0.25">
      <c r="A5191">
        <v>5190</v>
      </c>
      <c r="B5191" t="s">
        <v>5197</v>
      </c>
      <c r="C5191">
        <v>14463</v>
      </c>
      <c r="D5191">
        <v>14445</v>
      </c>
      <c r="E5191">
        <v>57</v>
      </c>
      <c r="F5191">
        <v>9091.7519156141407</v>
      </c>
      <c r="G5191">
        <v>6.238538162845841</v>
      </c>
      <c r="H5191">
        <v>8120.9541240077706</v>
      </c>
      <c r="I5191">
        <v>12841</v>
      </c>
      <c r="J5191">
        <v>12807</v>
      </c>
    </row>
    <row r="5192" spans="1:10" x14ac:dyDescent="0.25">
      <c r="A5192">
        <v>5191</v>
      </c>
      <c r="B5192" t="s">
        <v>5198</v>
      </c>
      <c r="C5192">
        <v>14463</v>
      </c>
      <c r="D5192">
        <v>14447</v>
      </c>
      <c r="E5192">
        <v>58</v>
      </c>
      <c r="F5192">
        <v>9115.5272910905351</v>
      </c>
      <c r="G5192">
        <v>7.584524330199172</v>
      </c>
      <c r="H5192">
        <v>6415.2548574274697</v>
      </c>
      <c r="I5192">
        <v>12841</v>
      </c>
      <c r="J5192">
        <v>12809</v>
      </c>
    </row>
    <row r="5193" spans="1:10" x14ac:dyDescent="0.25">
      <c r="A5193">
        <v>5192</v>
      </c>
      <c r="B5193" t="s">
        <v>5199</v>
      </c>
      <c r="C5193">
        <v>14463</v>
      </c>
      <c r="D5193">
        <v>14435</v>
      </c>
      <c r="E5193">
        <v>59</v>
      </c>
      <c r="F5193">
        <v>9541.456292234112</v>
      </c>
      <c r="G5193">
        <v>6.6869935348132286</v>
      </c>
      <c r="H5193">
        <v>6586.4795743519753</v>
      </c>
      <c r="I5193">
        <v>12841</v>
      </c>
      <c r="J5193">
        <v>12776</v>
      </c>
    </row>
    <row r="5194" spans="1:10" x14ac:dyDescent="0.25">
      <c r="A5194">
        <v>5193</v>
      </c>
      <c r="B5194" t="s">
        <v>5200</v>
      </c>
      <c r="C5194">
        <v>14463</v>
      </c>
      <c r="D5194">
        <v>14444</v>
      </c>
      <c r="E5194">
        <v>60</v>
      </c>
      <c r="F5194">
        <v>9934.3565481071528</v>
      </c>
      <c r="G5194">
        <v>6.7441009423416469</v>
      </c>
      <c r="H5194">
        <v>8894.6628139844634</v>
      </c>
      <c r="I5194">
        <v>12841</v>
      </c>
      <c r="J5194">
        <v>12806</v>
      </c>
    </row>
    <row r="5195" spans="1:10" x14ac:dyDescent="0.25">
      <c r="A5195">
        <v>5194</v>
      </c>
      <c r="B5195" t="s">
        <v>5201</v>
      </c>
      <c r="C5195">
        <v>14463</v>
      </c>
      <c r="D5195">
        <v>14427</v>
      </c>
      <c r="E5195">
        <v>61</v>
      </c>
      <c r="F5195">
        <v>10185.345128074419</v>
      </c>
      <c r="G5195">
        <v>8.8344925451414245</v>
      </c>
      <c r="H5195">
        <v>7148.1115662594166</v>
      </c>
      <c r="I5195">
        <v>12841</v>
      </c>
      <c r="J5195">
        <v>12729</v>
      </c>
    </row>
    <row r="5196" spans="1:10" x14ac:dyDescent="0.25">
      <c r="A5196">
        <v>5195</v>
      </c>
      <c r="B5196" t="s">
        <v>5202</v>
      </c>
      <c r="C5196">
        <v>14463</v>
      </c>
      <c r="D5196">
        <v>14432</v>
      </c>
      <c r="E5196">
        <v>62</v>
      </c>
      <c r="F5196">
        <v>10233.65250526891</v>
      </c>
      <c r="G5196">
        <v>8.7123833911876254</v>
      </c>
      <c r="H5196">
        <v>6917.8337984876016</v>
      </c>
      <c r="I5196">
        <v>12841</v>
      </c>
      <c r="J5196">
        <v>12752</v>
      </c>
    </row>
    <row r="5197" spans="1:10" x14ac:dyDescent="0.25">
      <c r="A5197">
        <v>5196</v>
      </c>
      <c r="B5197" t="s">
        <v>5203</v>
      </c>
      <c r="C5197">
        <v>14463</v>
      </c>
      <c r="D5197">
        <v>14465</v>
      </c>
      <c r="E5197">
        <v>63</v>
      </c>
      <c r="F5197">
        <v>10490.59769724427</v>
      </c>
      <c r="G5197">
        <v>9.7394980562555631</v>
      </c>
      <c r="H5197">
        <v>9061.8743076666142</v>
      </c>
      <c r="I5197">
        <v>12841</v>
      </c>
      <c r="J5197">
        <v>12856</v>
      </c>
    </row>
    <row r="5198" spans="1:10" x14ac:dyDescent="0.25">
      <c r="A5198">
        <v>5197</v>
      </c>
      <c r="B5198" t="s">
        <v>5204</v>
      </c>
      <c r="C5198">
        <v>14463</v>
      </c>
      <c r="D5198">
        <v>14417</v>
      </c>
      <c r="E5198">
        <v>64</v>
      </c>
      <c r="F5198">
        <v>10754.53790490151</v>
      </c>
      <c r="G5198">
        <v>8.7626117380303992</v>
      </c>
      <c r="H5198">
        <v>8193.8484212749736</v>
      </c>
      <c r="I5198">
        <v>12841</v>
      </c>
      <c r="J5198">
        <v>12624</v>
      </c>
    </row>
    <row r="5199" spans="1:10" x14ac:dyDescent="0.25">
      <c r="A5199">
        <v>5198</v>
      </c>
      <c r="B5199" t="s">
        <v>5205</v>
      </c>
      <c r="C5199">
        <v>14463</v>
      </c>
      <c r="D5199">
        <v>14416</v>
      </c>
      <c r="E5199">
        <v>65</v>
      </c>
      <c r="F5199">
        <v>10912.184076504809</v>
      </c>
      <c r="G5199">
        <v>9.7100086008850539</v>
      </c>
      <c r="H5199">
        <v>8683.1116999613187</v>
      </c>
      <c r="I5199">
        <v>12841</v>
      </c>
      <c r="J5199">
        <v>12623</v>
      </c>
    </row>
    <row r="5200" spans="1:10" x14ac:dyDescent="0.25">
      <c r="A5200">
        <v>5199</v>
      </c>
      <c r="B5200" t="s">
        <v>5206</v>
      </c>
      <c r="C5200">
        <v>14463</v>
      </c>
      <c r="D5200">
        <v>14426</v>
      </c>
      <c r="E5200">
        <v>66</v>
      </c>
      <c r="F5200">
        <v>11171.82882841478</v>
      </c>
      <c r="G5200">
        <v>9.2745366485667375</v>
      </c>
      <c r="H5200">
        <v>8177.8930823584542</v>
      </c>
      <c r="I5200">
        <v>12841</v>
      </c>
      <c r="J5200">
        <v>12728</v>
      </c>
    </row>
    <row r="5201" spans="1:10" x14ac:dyDescent="0.25">
      <c r="A5201">
        <v>5200</v>
      </c>
      <c r="B5201" t="s">
        <v>5207</v>
      </c>
      <c r="C5201">
        <v>14463</v>
      </c>
      <c r="D5201">
        <v>14457</v>
      </c>
      <c r="E5201">
        <v>67</v>
      </c>
      <c r="F5201">
        <v>11237.585025086501</v>
      </c>
      <c r="G5201">
        <v>10.22611077239355</v>
      </c>
      <c r="H5201">
        <v>9864.9148336617091</v>
      </c>
      <c r="I5201">
        <v>12841</v>
      </c>
      <c r="J5201">
        <v>12835</v>
      </c>
    </row>
    <row r="5202" spans="1:10" x14ac:dyDescent="0.25">
      <c r="A5202">
        <v>5201</v>
      </c>
      <c r="B5202" t="s">
        <v>5208</v>
      </c>
      <c r="C5202">
        <v>14463</v>
      </c>
      <c r="D5202">
        <v>14474</v>
      </c>
      <c r="E5202">
        <v>68</v>
      </c>
      <c r="F5202">
        <v>11474.781765394961</v>
      </c>
      <c r="G5202">
        <v>10.47288929740513</v>
      </c>
      <c r="H5202">
        <v>9337.6960346354754</v>
      </c>
      <c r="I5202">
        <v>12841</v>
      </c>
      <c r="J5202">
        <v>12873</v>
      </c>
    </row>
    <row r="5203" spans="1:10" x14ac:dyDescent="0.25">
      <c r="A5203">
        <v>5202</v>
      </c>
      <c r="B5203" t="s">
        <v>5209</v>
      </c>
      <c r="C5203">
        <v>14463</v>
      </c>
      <c r="D5203">
        <v>14430</v>
      </c>
      <c r="E5203">
        <v>69</v>
      </c>
      <c r="F5203">
        <v>11492.2326461881</v>
      </c>
      <c r="G5203">
        <v>8.1486332174514917</v>
      </c>
      <c r="H5203">
        <v>9537.9672459083231</v>
      </c>
      <c r="I5203">
        <v>12841</v>
      </c>
      <c r="J5203">
        <v>12750</v>
      </c>
    </row>
    <row r="5204" spans="1:10" x14ac:dyDescent="0.25">
      <c r="A5204">
        <v>5203</v>
      </c>
      <c r="B5204" t="s">
        <v>5210</v>
      </c>
      <c r="C5204">
        <v>14463</v>
      </c>
      <c r="D5204">
        <v>14415</v>
      </c>
      <c r="E5204">
        <v>70</v>
      </c>
      <c r="F5204">
        <v>11547.612013317719</v>
      </c>
      <c r="G5204">
        <v>10.34543653769796</v>
      </c>
      <c r="H5204">
        <v>9076.4620080597615</v>
      </c>
      <c r="I5204">
        <v>12841</v>
      </c>
      <c r="J5204">
        <v>12622</v>
      </c>
    </row>
    <row r="5205" spans="1:10" x14ac:dyDescent="0.25">
      <c r="A5205">
        <v>5204</v>
      </c>
      <c r="B5205" t="s">
        <v>5211</v>
      </c>
      <c r="C5205">
        <v>14463</v>
      </c>
      <c r="D5205">
        <v>14411</v>
      </c>
      <c r="E5205">
        <v>71</v>
      </c>
      <c r="F5205">
        <v>12008.579490040031</v>
      </c>
      <c r="G5205">
        <v>10.11450820719052</v>
      </c>
      <c r="H5205">
        <v>9565.0760896422489</v>
      </c>
      <c r="I5205">
        <v>12841</v>
      </c>
      <c r="J5205">
        <v>12588</v>
      </c>
    </row>
    <row r="5206" spans="1:10" x14ac:dyDescent="0.25">
      <c r="A5206">
        <v>5205</v>
      </c>
      <c r="B5206" t="s">
        <v>5212</v>
      </c>
      <c r="C5206">
        <v>14463</v>
      </c>
      <c r="D5206">
        <v>14431</v>
      </c>
      <c r="E5206">
        <v>72</v>
      </c>
      <c r="F5206">
        <v>12017.9210837871</v>
      </c>
      <c r="G5206">
        <v>8.5428995456507426</v>
      </c>
      <c r="H5206">
        <v>9357.2745115326288</v>
      </c>
      <c r="I5206">
        <v>12841</v>
      </c>
      <c r="J5206">
        <v>12751</v>
      </c>
    </row>
    <row r="5207" spans="1:10" x14ac:dyDescent="0.25">
      <c r="A5207">
        <v>5206</v>
      </c>
      <c r="B5207" t="s">
        <v>5213</v>
      </c>
      <c r="C5207">
        <v>14463</v>
      </c>
      <c r="D5207">
        <v>14410</v>
      </c>
      <c r="E5207">
        <v>73</v>
      </c>
      <c r="F5207">
        <v>12646.922734727679</v>
      </c>
      <c r="G5207">
        <v>10.49092463105522</v>
      </c>
      <c r="H5207">
        <v>10211.342602629071</v>
      </c>
      <c r="I5207">
        <v>12841</v>
      </c>
      <c r="J5207">
        <v>12587</v>
      </c>
    </row>
    <row r="5208" spans="1:10" x14ac:dyDescent="0.25">
      <c r="A5208">
        <v>5207</v>
      </c>
      <c r="B5208" t="s">
        <v>5214</v>
      </c>
      <c r="C5208">
        <v>14463</v>
      </c>
      <c r="D5208">
        <v>14425</v>
      </c>
      <c r="E5208">
        <v>74</v>
      </c>
      <c r="F5208">
        <v>12717.379127957271</v>
      </c>
      <c r="G5208">
        <v>9.0674930787783676</v>
      </c>
      <c r="H5208">
        <v>10626.52768482821</v>
      </c>
      <c r="I5208">
        <v>12841</v>
      </c>
      <c r="J5208">
        <v>12727</v>
      </c>
    </row>
    <row r="5209" spans="1:10" x14ac:dyDescent="0.25">
      <c r="A5209">
        <v>5208</v>
      </c>
      <c r="B5209" t="s">
        <v>5215</v>
      </c>
      <c r="C5209">
        <v>14463</v>
      </c>
      <c r="D5209">
        <v>14407</v>
      </c>
      <c r="E5209">
        <v>75</v>
      </c>
      <c r="F5209">
        <v>12748.545339638</v>
      </c>
      <c r="G5209">
        <v>10.55848771694931</v>
      </c>
      <c r="H5209">
        <v>10300.903621744201</v>
      </c>
      <c r="I5209">
        <v>12841</v>
      </c>
      <c r="J5209">
        <v>12539</v>
      </c>
    </row>
    <row r="5210" spans="1:10" x14ac:dyDescent="0.25">
      <c r="A5210">
        <v>5209</v>
      </c>
      <c r="B5210" t="s">
        <v>5216</v>
      </c>
      <c r="C5210">
        <v>14463</v>
      </c>
      <c r="D5210">
        <v>14406</v>
      </c>
      <c r="E5210">
        <v>76</v>
      </c>
      <c r="F5210">
        <v>13395.17926432704</v>
      </c>
      <c r="G5210">
        <v>10.94646807176273</v>
      </c>
      <c r="H5210">
        <v>10936.18832550045</v>
      </c>
      <c r="I5210">
        <v>12841</v>
      </c>
      <c r="J5210">
        <v>12538</v>
      </c>
    </row>
    <row r="5211" spans="1:10" x14ac:dyDescent="0.25">
      <c r="A5211">
        <v>5210</v>
      </c>
      <c r="B5211" t="s">
        <v>5217</v>
      </c>
      <c r="C5211">
        <v>14463</v>
      </c>
      <c r="D5211">
        <v>14424</v>
      </c>
      <c r="E5211">
        <v>77</v>
      </c>
      <c r="F5211">
        <v>13429.91937165707</v>
      </c>
      <c r="G5211">
        <v>8.8414386364715973</v>
      </c>
      <c r="H5211">
        <v>11791.60950390606</v>
      </c>
      <c r="I5211">
        <v>12841</v>
      </c>
      <c r="J5211">
        <v>12726</v>
      </c>
    </row>
    <row r="5212" spans="1:10" x14ac:dyDescent="0.25">
      <c r="A5212">
        <v>5211</v>
      </c>
      <c r="B5212" t="s">
        <v>5218</v>
      </c>
      <c r="C5212">
        <v>14463</v>
      </c>
      <c r="D5212">
        <v>14421</v>
      </c>
      <c r="E5212">
        <v>78</v>
      </c>
      <c r="F5212">
        <v>13675.129319454951</v>
      </c>
      <c r="G5212">
        <v>9.7858057224016317</v>
      </c>
      <c r="H5212">
        <v>11293.489238802331</v>
      </c>
      <c r="I5212">
        <v>12841</v>
      </c>
      <c r="J5212">
        <v>12692</v>
      </c>
    </row>
    <row r="5213" spans="1:10" x14ac:dyDescent="0.25">
      <c r="A5213">
        <v>5212</v>
      </c>
      <c r="B5213" t="s">
        <v>5219</v>
      </c>
      <c r="C5213">
        <v>14463</v>
      </c>
      <c r="D5213">
        <v>14414</v>
      </c>
      <c r="E5213">
        <v>79</v>
      </c>
      <c r="F5213">
        <v>14528.14870539898</v>
      </c>
      <c r="G5213">
        <v>13.325973229779221</v>
      </c>
      <c r="H5213">
        <v>11655.303183521381</v>
      </c>
      <c r="I5213">
        <v>12841</v>
      </c>
      <c r="J5213">
        <v>12621</v>
      </c>
    </row>
    <row r="5214" spans="1:10" x14ac:dyDescent="0.25">
      <c r="A5214">
        <v>5213</v>
      </c>
      <c r="B5214" t="s">
        <v>5220</v>
      </c>
      <c r="C5214">
        <v>14463</v>
      </c>
      <c r="D5214">
        <v>14419</v>
      </c>
      <c r="E5214">
        <v>80</v>
      </c>
      <c r="F5214">
        <v>14616.232837899341</v>
      </c>
      <c r="G5214">
        <v>12.048941827733501</v>
      </c>
      <c r="H5214">
        <v>11917.940717236839</v>
      </c>
      <c r="I5214">
        <v>12841</v>
      </c>
      <c r="J5214">
        <v>12664</v>
      </c>
    </row>
    <row r="5215" spans="1:10" x14ac:dyDescent="0.25">
      <c r="A5215">
        <v>5214</v>
      </c>
      <c r="B5215" t="s">
        <v>5221</v>
      </c>
      <c r="C5215">
        <v>14463</v>
      </c>
      <c r="D5215">
        <v>14420</v>
      </c>
      <c r="E5215">
        <v>81</v>
      </c>
      <c r="F5215">
        <v>14729.125050471341</v>
      </c>
      <c r="G5215">
        <v>11.227173344474121</v>
      </c>
      <c r="H5215">
        <v>12090.55742507272</v>
      </c>
      <c r="I5215">
        <v>12841</v>
      </c>
      <c r="J5215">
        <v>12691</v>
      </c>
    </row>
    <row r="5216" spans="1:10" x14ac:dyDescent="0.25">
      <c r="A5216">
        <v>5215</v>
      </c>
      <c r="B5216" t="s">
        <v>5222</v>
      </c>
      <c r="C5216">
        <v>14463</v>
      </c>
      <c r="D5216">
        <v>14405</v>
      </c>
      <c r="E5216">
        <v>82</v>
      </c>
      <c r="F5216">
        <v>14788.24580624688</v>
      </c>
      <c r="G5216">
        <v>11.782307996914639</v>
      </c>
      <c r="H5216">
        <v>12274.490399736571</v>
      </c>
      <c r="I5216">
        <v>12841</v>
      </c>
      <c r="J5216">
        <v>12497</v>
      </c>
    </row>
    <row r="5217" spans="1:10" x14ac:dyDescent="0.25">
      <c r="A5217">
        <v>5216</v>
      </c>
      <c r="B5217" t="s">
        <v>5223</v>
      </c>
      <c r="C5217">
        <v>14463</v>
      </c>
      <c r="D5217">
        <v>14409</v>
      </c>
      <c r="E5217">
        <v>83</v>
      </c>
      <c r="F5217">
        <v>15053.476558771839</v>
      </c>
      <c r="G5217">
        <v>13.72398490969938</v>
      </c>
      <c r="H5217">
        <v>12020.91703285318</v>
      </c>
      <c r="I5217">
        <v>12841</v>
      </c>
      <c r="J5217">
        <v>12586</v>
      </c>
    </row>
    <row r="5218" spans="1:10" x14ac:dyDescent="0.25">
      <c r="A5218">
        <v>5217</v>
      </c>
      <c r="B5218" t="s">
        <v>5224</v>
      </c>
      <c r="C5218">
        <v>14463</v>
      </c>
      <c r="D5218">
        <v>14413</v>
      </c>
      <c r="E5218">
        <v>84</v>
      </c>
      <c r="F5218">
        <v>15393.96165607576</v>
      </c>
      <c r="G5218">
        <v>12.935680793804011</v>
      </c>
      <c r="H5218">
        <v>12313.711432599181</v>
      </c>
      <c r="I5218">
        <v>12841</v>
      </c>
      <c r="J5218">
        <v>12620</v>
      </c>
    </row>
    <row r="5219" spans="1:10" x14ac:dyDescent="0.25">
      <c r="A5219">
        <v>5218</v>
      </c>
      <c r="B5219" t="s">
        <v>5225</v>
      </c>
      <c r="C5219">
        <v>14463</v>
      </c>
      <c r="D5219">
        <v>14418</v>
      </c>
      <c r="E5219">
        <v>85</v>
      </c>
      <c r="F5219">
        <v>15497.90766540738</v>
      </c>
      <c r="G5219">
        <v>11.15288948186595</v>
      </c>
      <c r="H5219">
        <v>12766.38372214493</v>
      </c>
      <c r="I5219">
        <v>12841</v>
      </c>
      <c r="J5219">
        <v>12663</v>
      </c>
    </row>
    <row r="5220" spans="1:10" x14ac:dyDescent="0.25">
      <c r="A5220">
        <v>5219</v>
      </c>
      <c r="B5220" t="s">
        <v>5226</v>
      </c>
      <c r="C5220">
        <v>14463</v>
      </c>
      <c r="D5220">
        <v>14412</v>
      </c>
      <c r="E5220">
        <v>86</v>
      </c>
      <c r="F5220">
        <v>16212.21868158602</v>
      </c>
      <c r="G5220">
        <v>11.847657429510271</v>
      </c>
      <c r="H5220">
        <v>13126.93718407388</v>
      </c>
      <c r="I5220">
        <v>12841</v>
      </c>
      <c r="J5220">
        <v>12619</v>
      </c>
    </row>
    <row r="5221" spans="1:10" x14ac:dyDescent="0.25">
      <c r="A5221">
        <v>5220</v>
      </c>
      <c r="B5221" t="s">
        <v>5227</v>
      </c>
      <c r="C5221">
        <v>14463</v>
      </c>
      <c r="D5221">
        <v>14408</v>
      </c>
      <c r="E5221">
        <v>87</v>
      </c>
      <c r="F5221">
        <v>16501.42426573273</v>
      </c>
      <c r="G5221">
        <v>13.97219618053014</v>
      </c>
      <c r="H5221">
        <v>13122.31639320722</v>
      </c>
      <c r="I5221">
        <v>12841</v>
      </c>
      <c r="J5221">
        <v>12585</v>
      </c>
    </row>
    <row r="5222" spans="1:10" x14ac:dyDescent="0.25">
      <c r="A5222">
        <v>5221</v>
      </c>
      <c r="B5222" t="s">
        <v>5228</v>
      </c>
      <c r="C5222">
        <v>14464</v>
      </c>
      <c r="D5222">
        <v>14464</v>
      </c>
      <c r="E5222">
        <v>1</v>
      </c>
      <c r="F5222">
        <v>0</v>
      </c>
      <c r="G5222">
        <v>0</v>
      </c>
      <c r="H5222">
        <v>0</v>
      </c>
      <c r="I5222">
        <v>12842</v>
      </c>
      <c r="J5222">
        <v>12842</v>
      </c>
    </row>
    <row r="5223" spans="1:10" x14ac:dyDescent="0.25">
      <c r="A5223">
        <v>5222</v>
      </c>
      <c r="B5223" t="s">
        <v>5229</v>
      </c>
      <c r="C5223">
        <v>14464</v>
      </c>
      <c r="D5223">
        <v>14456</v>
      </c>
      <c r="E5223">
        <v>2</v>
      </c>
      <c r="F5223">
        <v>1306.4409413316889</v>
      </c>
      <c r="G5223">
        <v>1.306440941331692</v>
      </c>
      <c r="H5223">
        <v>1299.378438193623</v>
      </c>
      <c r="I5223">
        <v>12842</v>
      </c>
      <c r="J5223">
        <v>12818</v>
      </c>
    </row>
    <row r="5224" spans="1:10" x14ac:dyDescent="0.25">
      <c r="A5224">
        <v>5223</v>
      </c>
      <c r="B5224" t="s">
        <v>5230</v>
      </c>
      <c r="C5224">
        <v>14464</v>
      </c>
      <c r="D5224">
        <v>14442</v>
      </c>
      <c r="E5224">
        <v>3</v>
      </c>
      <c r="F5224">
        <v>2266.364507497075</v>
      </c>
      <c r="G5224">
        <v>2.1030217714750492</v>
      </c>
      <c r="H5224">
        <v>1870.7709262100709</v>
      </c>
      <c r="I5224">
        <v>12842</v>
      </c>
      <c r="J5224">
        <v>12783</v>
      </c>
    </row>
    <row r="5225" spans="1:10" x14ac:dyDescent="0.25">
      <c r="A5225">
        <v>5224</v>
      </c>
      <c r="B5225" t="s">
        <v>5231</v>
      </c>
      <c r="C5225">
        <v>14464</v>
      </c>
      <c r="D5225">
        <v>14473</v>
      </c>
      <c r="E5225">
        <v>4</v>
      </c>
      <c r="F5225">
        <v>2531.8030825520332</v>
      </c>
      <c r="G5225">
        <v>2.5318030825520359</v>
      </c>
      <c r="H5225">
        <v>1639.3899045091459</v>
      </c>
      <c r="I5225">
        <v>12842</v>
      </c>
      <c r="J5225">
        <v>12864</v>
      </c>
    </row>
    <row r="5226" spans="1:10" x14ac:dyDescent="0.25">
      <c r="A5226">
        <v>5225</v>
      </c>
      <c r="B5226" t="s">
        <v>5232</v>
      </c>
      <c r="C5226">
        <v>14464</v>
      </c>
      <c r="D5226">
        <v>14455</v>
      </c>
      <c r="E5226">
        <v>5</v>
      </c>
      <c r="F5226">
        <v>2756.3714079307319</v>
      </c>
      <c r="G5226">
        <v>2.753406370302351</v>
      </c>
      <c r="H5226">
        <v>450.73158726045989</v>
      </c>
      <c r="I5226">
        <v>12842</v>
      </c>
      <c r="J5226">
        <v>12817</v>
      </c>
    </row>
    <row r="5227" spans="1:10" x14ac:dyDescent="0.25">
      <c r="A5227">
        <v>5226</v>
      </c>
      <c r="B5227" t="s">
        <v>5233</v>
      </c>
      <c r="C5227">
        <v>14464</v>
      </c>
      <c r="D5227">
        <v>14454</v>
      </c>
      <c r="E5227">
        <v>6</v>
      </c>
      <c r="F5227">
        <v>2855.9178806535938</v>
      </c>
      <c r="G5227">
        <v>2.6798265368577909</v>
      </c>
      <c r="H5227">
        <v>1318.710408121932</v>
      </c>
      <c r="I5227">
        <v>12842</v>
      </c>
      <c r="J5227">
        <v>12816</v>
      </c>
    </row>
    <row r="5228" spans="1:10" x14ac:dyDescent="0.25">
      <c r="A5228">
        <v>5227</v>
      </c>
      <c r="B5228" t="s">
        <v>5234</v>
      </c>
      <c r="C5228">
        <v>14464</v>
      </c>
      <c r="D5228">
        <v>14441</v>
      </c>
      <c r="E5228">
        <v>7</v>
      </c>
      <c r="F5228">
        <v>2886.1270885470021</v>
      </c>
      <c r="G5228">
        <v>2.423609145712438</v>
      </c>
      <c r="H5228">
        <v>1338.3460095438411</v>
      </c>
      <c r="I5228">
        <v>12842</v>
      </c>
      <c r="J5228">
        <v>12782</v>
      </c>
    </row>
    <row r="5229" spans="1:10" x14ac:dyDescent="0.25">
      <c r="A5229">
        <v>5228</v>
      </c>
      <c r="B5229" t="s">
        <v>5235</v>
      </c>
      <c r="C5229">
        <v>14464</v>
      </c>
      <c r="D5229">
        <v>14443</v>
      </c>
      <c r="E5229">
        <v>8</v>
      </c>
      <c r="F5229">
        <v>3122.4089912725281</v>
      </c>
      <c r="G5229">
        <v>2.8758135122852622</v>
      </c>
      <c r="H5229">
        <v>2545.7345931027271</v>
      </c>
      <c r="I5229">
        <v>12842</v>
      </c>
      <c r="J5229">
        <v>12784</v>
      </c>
    </row>
    <row r="5230" spans="1:10" x14ac:dyDescent="0.25">
      <c r="A5230">
        <v>5229</v>
      </c>
      <c r="B5230" t="s">
        <v>5236</v>
      </c>
      <c r="C5230">
        <v>14464</v>
      </c>
      <c r="D5230">
        <v>14481</v>
      </c>
      <c r="E5230">
        <v>9</v>
      </c>
      <c r="F5230">
        <v>3256.34140386847</v>
      </c>
      <c r="G5230">
        <v>2.5973170591358179</v>
      </c>
      <c r="H5230">
        <v>3018.1187993554859</v>
      </c>
      <c r="I5230">
        <v>12842</v>
      </c>
      <c r="J5230">
        <v>12881</v>
      </c>
    </row>
    <row r="5231" spans="1:10" x14ac:dyDescent="0.25">
      <c r="A5231">
        <v>5230</v>
      </c>
      <c r="B5231" t="s">
        <v>5237</v>
      </c>
      <c r="C5231">
        <v>14464</v>
      </c>
      <c r="D5231">
        <v>14453</v>
      </c>
      <c r="E5231">
        <v>10</v>
      </c>
      <c r="F5231">
        <v>3321.704878042925</v>
      </c>
      <c r="G5231">
        <v>3.321704878042925</v>
      </c>
      <c r="H5231">
        <v>2004.7130817976999</v>
      </c>
      <c r="I5231">
        <v>12842</v>
      </c>
      <c r="J5231">
        <v>12815</v>
      </c>
    </row>
    <row r="5232" spans="1:10" x14ac:dyDescent="0.25">
      <c r="A5232">
        <v>5231</v>
      </c>
      <c r="B5232" t="s">
        <v>5238</v>
      </c>
      <c r="C5232">
        <v>14464</v>
      </c>
      <c r="D5232">
        <v>14472</v>
      </c>
      <c r="E5232">
        <v>11</v>
      </c>
      <c r="F5232">
        <v>3572.9017908759101</v>
      </c>
      <c r="G5232">
        <v>3.5729017908759122</v>
      </c>
      <c r="H5232">
        <v>3192.3487915896289</v>
      </c>
      <c r="I5232">
        <v>12842</v>
      </c>
      <c r="J5232">
        <v>12863</v>
      </c>
    </row>
    <row r="5233" spans="1:10" x14ac:dyDescent="0.25">
      <c r="A5233">
        <v>5232</v>
      </c>
      <c r="B5233" t="s">
        <v>5239</v>
      </c>
      <c r="C5233">
        <v>14464</v>
      </c>
      <c r="D5233">
        <v>14434</v>
      </c>
      <c r="E5233">
        <v>12</v>
      </c>
      <c r="F5233">
        <v>3831.6621655752292</v>
      </c>
      <c r="G5233">
        <v>3.4171676750821018</v>
      </c>
      <c r="H5233">
        <v>2466.4960523340278</v>
      </c>
      <c r="I5233">
        <v>12842</v>
      </c>
      <c r="J5233">
        <v>12754</v>
      </c>
    </row>
    <row r="5234" spans="1:10" x14ac:dyDescent="0.25">
      <c r="A5234">
        <v>5233</v>
      </c>
      <c r="B5234" t="s">
        <v>5240</v>
      </c>
      <c r="C5234">
        <v>14464</v>
      </c>
      <c r="D5234">
        <v>14480</v>
      </c>
      <c r="E5234">
        <v>13</v>
      </c>
      <c r="F5234">
        <v>4122.1501352943296</v>
      </c>
      <c r="G5234">
        <v>3.9481832496517919</v>
      </c>
      <c r="H5234">
        <v>3701.116574838818</v>
      </c>
      <c r="I5234">
        <v>12842</v>
      </c>
      <c r="J5234">
        <v>12880</v>
      </c>
    </row>
    <row r="5235" spans="1:10" x14ac:dyDescent="0.25">
      <c r="A5235">
        <v>5234</v>
      </c>
      <c r="B5235" t="s">
        <v>5241</v>
      </c>
      <c r="C5235">
        <v>14464</v>
      </c>
      <c r="D5235">
        <v>14463</v>
      </c>
      <c r="E5235">
        <v>14</v>
      </c>
      <c r="F5235">
        <v>4413.4847324683933</v>
      </c>
      <c r="G5235">
        <v>4.4134847324683948</v>
      </c>
      <c r="H5235">
        <v>3784.3075723301272</v>
      </c>
      <c r="I5235">
        <v>12842</v>
      </c>
      <c r="J5235">
        <v>12841</v>
      </c>
    </row>
    <row r="5236" spans="1:10" x14ac:dyDescent="0.25">
      <c r="A5236">
        <v>5235</v>
      </c>
      <c r="B5236" t="s">
        <v>5242</v>
      </c>
      <c r="C5236">
        <v>14464</v>
      </c>
      <c r="D5236">
        <v>14488</v>
      </c>
      <c r="E5236">
        <v>15</v>
      </c>
      <c r="F5236">
        <v>4827.9054682518072</v>
      </c>
      <c r="G5236">
        <v>4.0814948318527184</v>
      </c>
      <c r="H5236">
        <v>4005.7734170513331</v>
      </c>
      <c r="I5236">
        <v>12842</v>
      </c>
      <c r="J5236">
        <v>12898</v>
      </c>
    </row>
    <row r="5237" spans="1:10" x14ac:dyDescent="0.25">
      <c r="A5237">
        <v>5236</v>
      </c>
      <c r="B5237" t="s">
        <v>5243</v>
      </c>
      <c r="C5237">
        <v>14464</v>
      </c>
      <c r="D5237">
        <v>14451</v>
      </c>
      <c r="E5237">
        <v>16</v>
      </c>
      <c r="F5237">
        <v>4876.096833352377</v>
      </c>
      <c r="G5237">
        <v>4.7663790711912313</v>
      </c>
      <c r="H5237">
        <v>3811.725033724771</v>
      </c>
      <c r="I5237">
        <v>12842</v>
      </c>
      <c r="J5237">
        <v>12813</v>
      </c>
    </row>
    <row r="5238" spans="1:10" x14ac:dyDescent="0.25">
      <c r="A5238">
        <v>5237</v>
      </c>
      <c r="B5238" t="s">
        <v>5244</v>
      </c>
      <c r="C5238">
        <v>14464</v>
      </c>
      <c r="D5238">
        <v>14487</v>
      </c>
      <c r="E5238">
        <v>17</v>
      </c>
      <c r="F5238">
        <v>4973.5899685389804</v>
      </c>
      <c r="G5238">
        <v>3.6797342418862922</v>
      </c>
      <c r="H5238">
        <v>4372.660407892583</v>
      </c>
      <c r="I5238">
        <v>12842</v>
      </c>
      <c r="J5238">
        <v>12897</v>
      </c>
    </row>
    <row r="5239" spans="1:10" x14ac:dyDescent="0.25">
      <c r="A5239">
        <v>5238</v>
      </c>
      <c r="B5239" t="s">
        <v>5245</v>
      </c>
      <c r="C5239">
        <v>14464</v>
      </c>
      <c r="D5239">
        <v>14452</v>
      </c>
      <c r="E5239">
        <v>18</v>
      </c>
      <c r="F5239">
        <v>4977.3833965808544</v>
      </c>
      <c r="G5239">
        <v>4.2959145157742586</v>
      </c>
      <c r="H5239">
        <v>3062.716591662775</v>
      </c>
      <c r="I5239">
        <v>12842</v>
      </c>
      <c r="J5239">
        <v>12814</v>
      </c>
    </row>
    <row r="5240" spans="1:10" x14ac:dyDescent="0.25">
      <c r="A5240">
        <v>5239</v>
      </c>
      <c r="B5240" t="s">
        <v>5246</v>
      </c>
      <c r="C5240">
        <v>14464</v>
      </c>
      <c r="D5240">
        <v>14479</v>
      </c>
      <c r="E5240">
        <v>19</v>
      </c>
      <c r="F5240">
        <v>5139.0982690944011</v>
      </c>
      <c r="G5240">
        <v>5.1142395725905798</v>
      </c>
      <c r="H5240">
        <v>4634.2914482632641</v>
      </c>
      <c r="I5240">
        <v>12842</v>
      </c>
      <c r="J5240">
        <v>12879</v>
      </c>
    </row>
    <row r="5241" spans="1:10" x14ac:dyDescent="0.25">
      <c r="A5241">
        <v>5240</v>
      </c>
      <c r="B5241" t="s">
        <v>5247</v>
      </c>
      <c r="C5241">
        <v>14464</v>
      </c>
      <c r="D5241">
        <v>14486</v>
      </c>
      <c r="E5241">
        <v>20</v>
      </c>
      <c r="F5241">
        <v>5479.3891754525639</v>
      </c>
      <c r="G5241">
        <v>5.1773902578954107</v>
      </c>
      <c r="H5241">
        <v>5029.4913208240259</v>
      </c>
      <c r="I5241">
        <v>12842</v>
      </c>
      <c r="J5241">
        <v>12896</v>
      </c>
    </row>
    <row r="5242" spans="1:10" x14ac:dyDescent="0.25">
      <c r="A5242">
        <v>5241</v>
      </c>
      <c r="B5242" t="s">
        <v>5248</v>
      </c>
      <c r="C5242">
        <v>14464</v>
      </c>
      <c r="D5242">
        <v>14490</v>
      </c>
      <c r="E5242">
        <v>21</v>
      </c>
      <c r="F5242">
        <v>5591.5565955026068</v>
      </c>
      <c r="G5242">
        <v>4.1432092121090118</v>
      </c>
      <c r="H5242">
        <v>4410.6037741649843</v>
      </c>
      <c r="I5242">
        <v>12842</v>
      </c>
      <c r="J5242">
        <v>12915</v>
      </c>
    </row>
    <row r="5243" spans="1:10" x14ac:dyDescent="0.25">
      <c r="A5243">
        <v>5242</v>
      </c>
      <c r="B5243" t="s">
        <v>5249</v>
      </c>
      <c r="C5243">
        <v>14464</v>
      </c>
      <c r="D5243">
        <v>14478</v>
      </c>
      <c r="E5243">
        <v>22</v>
      </c>
      <c r="F5243">
        <v>5914.7790872861387</v>
      </c>
      <c r="G5243">
        <v>5.7038892533980006</v>
      </c>
      <c r="H5243">
        <v>5311.7779820878404</v>
      </c>
      <c r="I5243">
        <v>12842</v>
      </c>
      <c r="J5243">
        <v>12878</v>
      </c>
    </row>
    <row r="5244" spans="1:10" x14ac:dyDescent="0.25">
      <c r="A5244">
        <v>5243</v>
      </c>
      <c r="B5244" t="s">
        <v>5250</v>
      </c>
      <c r="C5244">
        <v>14464</v>
      </c>
      <c r="D5244">
        <v>14440</v>
      </c>
      <c r="E5244">
        <v>23</v>
      </c>
      <c r="F5244">
        <v>6413.4919617615669</v>
      </c>
      <c r="G5244">
        <v>6.0581812671083206</v>
      </c>
      <c r="H5244">
        <v>3205.789635632294</v>
      </c>
      <c r="I5244">
        <v>12842</v>
      </c>
      <c r="J5244">
        <v>12781</v>
      </c>
    </row>
    <row r="5245" spans="1:10" x14ac:dyDescent="0.25">
      <c r="A5245">
        <v>5244</v>
      </c>
      <c r="B5245" t="s">
        <v>5251</v>
      </c>
      <c r="C5245">
        <v>14464</v>
      </c>
      <c r="D5245">
        <v>14439</v>
      </c>
      <c r="E5245">
        <v>24</v>
      </c>
      <c r="F5245">
        <v>6661.5496321891151</v>
      </c>
      <c r="G5245">
        <v>6.6490132147826237</v>
      </c>
      <c r="H5245">
        <v>4910.6437188948776</v>
      </c>
      <c r="I5245">
        <v>12842</v>
      </c>
      <c r="J5245">
        <v>12780</v>
      </c>
    </row>
    <row r="5246" spans="1:10" x14ac:dyDescent="0.25">
      <c r="A5246">
        <v>5245</v>
      </c>
      <c r="B5246" t="s">
        <v>5252</v>
      </c>
      <c r="C5246">
        <v>14464</v>
      </c>
      <c r="D5246">
        <v>14477</v>
      </c>
      <c r="E5246">
        <v>25</v>
      </c>
      <c r="F5246">
        <v>6934.7318645488413</v>
      </c>
      <c r="G5246">
        <v>6.4688538363450299</v>
      </c>
      <c r="H5246">
        <v>6273.6157033133386</v>
      </c>
      <c r="I5246">
        <v>12842</v>
      </c>
      <c r="J5246">
        <v>12877</v>
      </c>
    </row>
    <row r="5247" spans="1:10" x14ac:dyDescent="0.25">
      <c r="A5247">
        <v>5246</v>
      </c>
      <c r="B5247" t="s">
        <v>5253</v>
      </c>
      <c r="C5247">
        <v>14464</v>
      </c>
      <c r="D5247">
        <v>14450</v>
      </c>
      <c r="E5247">
        <v>26</v>
      </c>
      <c r="F5247">
        <v>6982.9236074058908</v>
      </c>
      <c r="G5247">
        <v>6.970387189999399</v>
      </c>
      <c r="H5247">
        <v>5786.8977289724253</v>
      </c>
      <c r="I5247">
        <v>12842</v>
      </c>
      <c r="J5247">
        <v>12812</v>
      </c>
    </row>
    <row r="5248" spans="1:10" x14ac:dyDescent="0.25">
      <c r="A5248">
        <v>5247</v>
      </c>
      <c r="B5248" t="s">
        <v>5254</v>
      </c>
      <c r="C5248">
        <v>14464</v>
      </c>
      <c r="D5248">
        <v>14471</v>
      </c>
      <c r="E5248">
        <v>27</v>
      </c>
      <c r="F5248">
        <v>7113.4544844723914</v>
      </c>
      <c r="G5248">
        <v>7.1134544844723919</v>
      </c>
      <c r="H5248">
        <v>6124.7171363342313</v>
      </c>
      <c r="I5248">
        <v>12842</v>
      </c>
      <c r="J5248">
        <v>12862</v>
      </c>
    </row>
    <row r="5249" spans="1:10" x14ac:dyDescent="0.25">
      <c r="A5249">
        <v>5248</v>
      </c>
      <c r="B5249" t="s">
        <v>5255</v>
      </c>
      <c r="C5249">
        <v>14464</v>
      </c>
      <c r="D5249">
        <v>14462</v>
      </c>
      <c r="E5249">
        <v>28</v>
      </c>
      <c r="F5249">
        <v>7243.9480460021996</v>
      </c>
      <c r="G5249">
        <v>7.2439480460022017</v>
      </c>
      <c r="H5249">
        <v>5985.3997295872869</v>
      </c>
      <c r="I5249">
        <v>12842</v>
      </c>
      <c r="J5249">
        <v>12840</v>
      </c>
    </row>
    <row r="5250" spans="1:10" x14ac:dyDescent="0.25">
      <c r="A5250">
        <v>5249</v>
      </c>
      <c r="B5250" t="s">
        <v>5256</v>
      </c>
      <c r="C5250">
        <v>14464</v>
      </c>
      <c r="D5250">
        <v>14470</v>
      </c>
      <c r="E5250">
        <v>29</v>
      </c>
      <c r="F5250">
        <v>7763.8226318877942</v>
      </c>
      <c r="G5250">
        <v>7.7638226318877956</v>
      </c>
      <c r="H5250">
        <v>7028.6728844355448</v>
      </c>
      <c r="I5250">
        <v>12842</v>
      </c>
      <c r="J5250">
        <v>12861</v>
      </c>
    </row>
    <row r="5251" spans="1:10" x14ac:dyDescent="0.25">
      <c r="A5251">
        <v>5250</v>
      </c>
      <c r="B5251" t="s">
        <v>5257</v>
      </c>
      <c r="C5251">
        <v>14464</v>
      </c>
      <c r="D5251">
        <v>14476</v>
      </c>
      <c r="E5251">
        <v>30</v>
      </c>
      <c r="F5251">
        <v>7891.3825109427253</v>
      </c>
      <c r="G5251">
        <v>7.1807847571082624</v>
      </c>
      <c r="H5251">
        <v>7237.8743519600894</v>
      </c>
      <c r="I5251">
        <v>12842</v>
      </c>
      <c r="J5251">
        <v>12876</v>
      </c>
    </row>
    <row r="5252" spans="1:10" x14ac:dyDescent="0.25">
      <c r="A5252">
        <v>5251</v>
      </c>
      <c r="B5252" t="s">
        <v>5258</v>
      </c>
      <c r="C5252">
        <v>14464</v>
      </c>
      <c r="D5252">
        <v>14461</v>
      </c>
      <c r="E5252">
        <v>31</v>
      </c>
      <c r="F5252">
        <v>7984.4658955894793</v>
      </c>
      <c r="G5252">
        <v>7.9844658955894774</v>
      </c>
      <c r="H5252">
        <v>6787.4319119434404</v>
      </c>
      <c r="I5252">
        <v>12842</v>
      </c>
      <c r="J5252">
        <v>12839</v>
      </c>
    </row>
    <row r="5253" spans="1:10" x14ac:dyDescent="0.25">
      <c r="A5253">
        <v>5252</v>
      </c>
      <c r="B5253" t="s">
        <v>5259</v>
      </c>
      <c r="C5253">
        <v>14464</v>
      </c>
      <c r="D5253">
        <v>14485</v>
      </c>
      <c r="E5253">
        <v>32</v>
      </c>
      <c r="F5253">
        <v>8069.6269827429714</v>
      </c>
      <c r="G5253">
        <v>7.561279866076136</v>
      </c>
      <c r="H5253">
        <v>6862.4810608614116</v>
      </c>
      <c r="I5253">
        <v>12842</v>
      </c>
      <c r="J5253">
        <v>12895</v>
      </c>
    </row>
    <row r="5254" spans="1:10" x14ac:dyDescent="0.25">
      <c r="A5254">
        <v>5253</v>
      </c>
      <c r="B5254" t="s">
        <v>5260</v>
      </c>
      <c r="C5254">
        <v>14464</v>
      </c>
      <c r="D5254">
        <v>14484</v>
      </c>
      <c r="E5254">
        <v>33</v>
      </c>
      <c r="F5254">
        <v>8100.3542975412129</v>
      </c>
      <c r="G5254">
        <v>7.3430706610893086</v>
      </c>
      <c r="H5254">
        <v>7432.3805512979097</v>
      </c>
      <c r="I5254">
        <v>12842</v>
      </c>
      <c r="J5254">
        <v>12894</v>
      </c>
    </row>
    <row r="5255" spans="1:10" x14ac:dyDescent="0.25">
      <c r="A5255">
        <v>5254</v>
      </c>
      <c r="B5255" t="s">
        <v>5261</v>
      </c>
      <c r="C5255">
        <v>14464</v>
      </c>
      <c r="D5255">
        <v>14429</v>
      </c>
      <c r="E5255">
        <v>34</v>
      </c>
      <c r="F5255">
        <v>8525.1357029369046</v>
      </c>
      <c r="G5255">
        <v>8.1697654354920459</v>
      </c>
      <c r="H5255">
        <v>6640.2315760787833</v>
      </c>
      <c r="I5255">
        <v>12842</v>
      </c>
      <c r="J5255">
        <v>12731</v>
      </c>
    </row>
    <row r="5256" spans="1:10" x14ac:dyDescent="0.25">
      <c r="A5256">
        <v>5255</v>
      </c>
      <c r="B5256" t="s">
        <v>5262</v>
      </c>
      <c r="C5256">
        <v>14464</v>
      </c>
      <c r="D5256">
        <v>14483</v>
      </c>
      <c r="E5256">
        <v>35</v>
      </c>
      <c r="F5256">
        <v>8900.9020244465173</v>
      </c>
      <c r="G5256">
        <v>7.9434814562682883</v>
      </c>
      <c r="H5256">
        <v>8189.0350198464839</v>
      </c>
      <c r="I5256">
        <v>12842</v>
      </c>
      <c r="J5256">
        <v>12893</v>
      </c>
    </row>
    <row r="5257" spans="1:10" x14ac:dyDescent="0.25">
      <c r="A5257">
        <v>5256</v>
      </c>
      <c r="B5257" t="s">
        <v>5263</v>
      </c>
      <c r="C5257">
        <v>14464</v>
      </c>
      <c r="D5257">
        <v>14475</v>
      </c>
      <c r="E5257">
        <v>36</v>
      </c>
      <c r="F5257">
        <v>9010.5716414541221</v>
      </c>
      <c r="G5257">
        <v>8.0201766049918088</v>
      </c>
      <c r="H5257">
        <v>8297.3507418922691</v>
      </c>
      <c r="I5257">
        <v>12842</v>
      </c>
      <c r="J5257">
        <v>12875</v>
      </c>
    </row>
    <row r="5258" spans="1:10" x14ac:dyDescent="0.25">
      <c r="A5258">
        <v>5257</v>
      </c>
      <c r="B5258" t="s">
        <v>5264</v>
      </c>
      <c r="C5258">
        <v>14464</v>
      </c>
      <c r="D5258">
        <v>14449</v>
      </c>
      <c r="E5258">
        <v>37</v>
      </c>
      <c r="F5258">
        <v>9033.2114132991155</v>
      </c>
      <c r="G5258">
        <v>9.0206749958926267</v>
      </c>
      <c r="H5258">
        <v>7794.7452717663964</v>
      </c>
      <c r="I5258">
        <v>12842</v>
      </c>
      <c r="J5258">
        <v>12811</v>
      </c>
    </row>
    <row r="5259" spans="1:10" x14ac:dyDescent="0.25">
      <c r="A5259">
        <v>5258</v>
      </c>
      <c r="B5259" t="s">
        <v>5265</v>
      </c>
      <c r="C5259">
        <v>14464</v>
      </c>
      <c r="D5259">
        <v>14460</v>
      </c>
      <c r="E5259">
        <v>38</v>
      </c>
      <c r="F5259">
        <v>9115.5563204854425</v>
      </c>
      <c r="G5259">
        <v>7.4575045473192638</v>
      </c>
      <c r="H5259">
        <v>7819.6824325325624</v>
      </c>
      <c r="I5259">
        <v>12842</v>
      </c>
      <c r="J5259">
        <v>12838</v>
      </c>
    </row>
    <row r="5260" spans="1:10" x14ac:dyDescent="0.25">
      <c r="A5260">
        <v>5259</v>
      </c>
      <c r="B5260" t="s">
        <v>5266</v>
      </c>
      <c r="C5260">
        <v>14464</v>
      </c>
      <c r="D5260">
        <v>14404</v>
      </c>
      <c r="E5260">
        <v>39</v>
      </c>
      <c r="F5260">
        <v>9455.2518761678566</v>
      </c>
      <c r="G5260">
        <v>8.8673525654152616</v>
      </c>
      <c r="H5260">
        <v>7543.7602787059977</v>
      </c>
      <c r="I5260">
        <v>12842</v>
      </c>
      <c r="J5260">
        <v>0</v>
      </c>
    </row>
    <row r="5261" spans="1:10" x14ac:dyDescent="0.25">
      <c r="A5261">
        <v>5260</v>
      </c>
      <c r="B5261" t="s">
        <v>5267</v>
      </c>
      <c r="C5261">
        <v>14464</v>
      </c>
      <c r="D5261">
        <v>14448</v>
      </c>
      <c r="E5261">
        <v>40</v>
      </c>
      <c r="F5261">
        <v>9777.3541299439767</v>
      </c>
      <c r="G5261">
        <v>9.7648177125374858</v>
      </c>
      <c r="H5261">
        <v>8459.7193040247239</v>
      </c>
      <c r="I5261">
        <v>12842</v>
      </c>
      <c r="J5261">
        <v>12810</v>
      </c>
    </row>
    <row r="5262" spans="1:10" x14ac:dyDescent="0.25">
      <c r="A5262">
        <v>5261</v>
      </c>
      <c r="B5262" t="s">
        <v>5268</v>
      </c>
      <c r="C5262">
        <v>14464</v>
      </c>
      <c r="D5262">
        <v>14459</v>
      </c>
      <c r="E5262">
        <v>41</v>
      </c>
      <c r="F5262">
        <v>9998.0936763384107</v>
      </c>
      <c r="G5262">
        <v>7.8327188030064718</v>
      </c>
      <c r="H5262">
        <v>8795.5065130498806</v>
      </c>
      <c r="I5262">
        <v>12842</v>
      </c>
      <c r="J5262">
        <v>12837</v>
      </c>
    </row>
    <row r="5263" spans="1:10" x14ac:dyDescent="0.25">
      <c r="A5263">
        <v>5262</v>
      </c>
      <c r="B5263" t="s">
        <v>5269</v>
      </c>
      <c r="C5263">
        <v>14464</v>
      </c>
      <c r="D5263">
        <v>14469</v>
      </c>
      <c r="E5263">
        <v>42</v>
      </c>
      <c r="F5263">
        <v>10149.379457939671</v>
      </c>
      <c r="G5263">
        <v>10.14937945793967</v>
      </c>
      <c r="H5263">
        <v>8347.4799608732083</v>
      </c>
      <c r="I5263">
        <v>12842</v>
      </c>
      <c r="J5263">
        <v>12860</v>
      </c>
    </row>
    <row r="5264" spans="1:10" x14ac:dyDescent="0.25">
      <c r="A5264">
        <v>5263</v>
      </c>
      <c r="B5264" t="s">
        <v>5270</v>
      </c>
      <c r="C5264">
        <v>14464</v>
      </c>
      <c r="D5264">
        <v>14437</v>
      </c>
      <c r="E5264">
        <v>43</v>
      </c>
      <c r="F5264">
        <v>10727.25411839938</v>
      </c>
      <c r="G5264">
        <v>10.477021484754131</v>
      </c>
      <c r="H5264">
        <v>8006.8762558639764</v>
      </c>
      <c r="I5264">
        <v>12842</v>
      </c>
      <c r="J5264">
        <v>12778</v>
      </c>
    </row>
    <row r="5265" spans="1:10" x14ac:dyDescent="0.25">
      <c r="A5265">
        <v>5264</v>
      </c>
      <c r="B5265" t="s">
        <v>5271</v>
      </c>
      <c r="C5265">
        <v>14464</v>
      </c>
      <c r="D5265">
        <v>14468</v>
      </c>
      <c r="E5265">
        <v>44</v>
      </c>
      <c r="F5265">
        <v>10775.945204203799</v>
      </c>
      <c r="G5265">
        <v>10.651417098145719</v>
      </c>
      <c r="H5265">
        <v>8890.6072704009675</v>
      </c>
      <c r="I5265">
        <v>12842</v>
      </c>
      <c r="J5265">
        <v>12859</v>
      </c>
    </row>
    <row r="5266" spans="1:10" x14ac:dyDescent="0.25">
      <c r="A5266">
        <v>5265</v>
      </c>
      <c r="B5266" t="s">
        <v>5272</v>
      </c>
      <c r="C5266">
        <v>14464</v>
      </c>
      <c r="D5266">
        <v>14428</v>
      </c>
      <c r="E5266">
        <v>45</v>
      </c>
      <c r="F5266">
        <v>10930.59172130888</v>
      </c>
      <c r="G5266">
        <v>10.03762399203986</v>
      </c>
      <c r="H5266">
        <v>8551.431660118782</v>
      </c>
      <c r="I5266">
        <v>12842</v>
      </c>
      <c r="J5266">
        <v>12730</v>
      </c>
    </row>
    <row r="5267" spans="1:10" x14ac:dyDescent="0.25">
      <c r="A5267">
        <v>5266</v>
      </c>
      <c r="B5267" t="s">
        <v>5273</v>
      </c>
      <c r="C5267">
        <v>14464</v>
      </c>
      <c r="D5267">
        <v>14438</v>
      </c>
      <c r="E5267">
        <v>46</v>
      </c>
      <c r="F5267">
        <v>10984.740600747429</v>
      </c>
      <c r="G5267">
        <v>10.67013634651517</v>
      </c>
      <c r="H5267">
        <v>7981.3511374653663</v>
      </c>
      <c r="I5267">
        <v>12842</v>
      </c>
      <c r="J5267">
        <v>12779</v>
      </c>
    </row>
    <row r="5268" spans="1:10" x14ac:dyDescent="0.25">
      <c r="A5268">
        <v>5267</v>
      </c>
      <c r="B5268" t="s">
        <v>5274</v>
      </c>
      <c r="C5268">
        <v>14464</v>
      </c>
      <c r="D5268">
        <v>14467</v>
      </c>
      <c r="E5268">
        <v>47</v>
      </c>
      <c r="F5268">
        <v>11115.47592627013</v>
      </c>
      <c r="G5268">
        <v>11.115475926270131</v>
      </c>
      <c r="H5268">
        <v>9840.659722063474</v>
      </c>
      <c r="I5268">
        <v>12842</v>
      </c>
      <c r="J5268">
        <v>12858</v>
      </c>
    </row>
    <row r="5269" spans="1:10" x14ac:dyDescent="0.25">
      <c r="A5269">
        <v>5268</v>
      </c>
      <c r="B5269" t="s">
        <v>5275</v>
      </c>
      <c r="C5269">
        <v>14464</v>
      </c>
      <c r="D5269">
        <v>14423</v>
      </c>
      <c r="E5269">
        <v>48</v>
      </c>
      <c r="F5269">
        <v>11238.77724346781</v>
      </c>
      <c r="G5269">
        <v>10.213638538249111</v>
      </c>
      <c r="H5269">
        <v>8956.5171578356512</v>
      </c>
      <c r="I5269">
        <v>12842</v>
      </c>
      <c r="J5269">
        <v>12694</v>
      </c>
    </row>
    <row r="5270" spans="1:10" x14ac:dyDescent="0.25">
      <c r="A5270">
        <v>5269</v>
      </c>
      <c r="B5270" t="s">
        <v>5276</v>
      </c>
      <c r="C5270">
        <v>14464</v>
      </c>
      <c r="D5270">
        <v>14436</v>
      </c>
      <c r="E5270">
        <v>49</v>
      </c>
      <c r="F5270">
        <v>11305.36895170197</v>
      </c>
      <c r="G5270">
        <v>11.117914402385161</v>
      </c>
      <c r="H5270">
        <v>8857.0395452413632</v>
      </c>
      <c r="I5270">
        <v>12842</v>
      </c>
      <c r="J5270">
        <v>12777</v>
      </c>
    </row>
    <row r="5271" spans="1:10" x14ac:dyDescent="0.25">
      <c r="A5271">
        <v>5270</v>
      </c>
      <c r="B5271" t="s">
        <v>5277</v>
      </c>
      <c r="C5271">
        <v>14464</v>
      </c>
      <c r="D5271">
        <v>14482</v>
      </c>
      <c r="E5271">
        <v>50</v>
      </c>
      <c r="F5271">
        <v>11452.163982193841</v>
      </c>
      <c r="G5271">
        <v>9.8513708605466004</v>
      </c>
      <c r="H5271">
        <v>10275.566979612269</v>
      </c>
      <c r="I5271">
        <v>12842</v>
      </c>
      <c r="J5271">
        <v>12892</v>
      </c>
    </row>
    <row r="5272" spans="1:10" x14ac:dyDescent="0.25">
      <c r="A5272">
        <v>5271</v>
      </c>
      <c r="B5272" t="s">
        <v>5278</v>
      </c>
      <c r="C5272">
        <v>14464</v>
      </c>
      <c r="D5272">
        <v>14422</v>
      </c>
      <c r="E5272">
        <v>51</v>
      </c>
      <c r="F5272">
        <v>11669.539905594131</v>
      </c>
      <c r="G5272">
        <v>10.744177385102651</v>
      </c>
      <c r="H5272">
        <v>9630.9208785758256</v>
      </c>
      <c r="I5272">
        <v>12842</v>
      </c>
      <c r="J5272">
        <v>12693</v>
      </c>
    </row>
    <row r="5273" spans="1:10" x14ac:dyDescent="0.25">
      <c r="A5273">
        <v>5272</v>
      </c>
      <c r="B5273" t="s">
        <v>5279</v>
      </c>
      <c r="C5273">
        <v>14464</v>
      </c>
      <c r="D5273">
        <v>14458</v>
      </c>
      <c r="E5273">
        <v>52</v>
      </c>
      <c r="F5273">
        <v>11876.170354506919</v>
      </c>
      <c r="G5273">
        <v>8.9595648099075795</v>
      </c>
      <c r="H5273">
        <v>10633.646034073039</v>
      </c>
      <c r="I5273">
        <v>12842</v>
      </c>
      <c r="J5273">
        <v>12836</v>
      </c>
    </row>
    <row r="5274" spans="1:10" x14ac:dyDescent="0.25">
      <c r="A5274">
        <v>5273</v>
      </c>
      <c r="B5274" t="s">
        <v>5280</v>
      </c>
      <c r="C5274">
        <v>14464</v>
      </c>
      <c r="D5274">
        <v>14433</v>
      </c>
      <c r="E5274">
        <v>53</v>
      </c>
      <c r="F5274">
        <v>12089.01131920769</v>
      </c>
      <c r="G5274">
        <v>10.937526293513651</v>
      </c>
      <c r="H5274">
        <v>9155.3121399344163</v>
      </c>
      <c r="I5274">
        <v>12842</v>
      </c>
      <c r="J5274">
        <v>12753</v>
      </c>
    </row>
    <row r="5275" spans="1:10" x14ac:dyDescent="0.25">
      <c r="A5275">
        <v>5274</v>
      </c>
      <c r="B5275" t="s">
        <v>5281</v>
      </c>
      <c r="C5275">
        <v>14464</v>
      </c>
      <c r="D5275">
        <v>14466</v>
      </c>
      <c r="E5275">
        <v>54</v>
      </c>
      <c r="F5275">
        <v>12266.062049669819</v>
      </c>
      <c r="G5275">
        <v>10.46179441115358</v>
      </c>
      <c r="H5275">
        <v>11011.536918616621</v>
      </c>
      <c r="I5275">
        <v>12842</v>
      </c>
      <c r="J5275">
        <v>12857</v>
      </c>
    </row>
    <row r="5276" spans="1:10" x14ac:dyDescent="0.25">
      <c r="A5276">
        <v>5275</v>
      </c>
      <c r="B5276" t="s">
        <v>5282</v>
      </c>
      <c r="C5276">
        <v>14464</v>
      </c>
      <c r="D5276">
        <v>14489</v>
      </c>
      <c r="E5276">
        <v>55</v>
      </c>
      <c r="F5276">
        <v>12435.05588339042</v>
      </c>
      <c r="G5276">
        <v>10.90153358334442</v>
      </c>
      <c r="H5276">
        <v>10298.966131719681</v>
      </c>
      <c r="I5276">
        <v>12842</v>
      </c>
      <c r="J5276">
        <v>12910</v>
      </c>
    </row>
    <row r="5277" spans="1:10" x14ac:dyDescent="0.25">
      <c r="A5277">
        <v>5276</v>
      </c>
      <c r="B5277" t="s">
        <v>5283</v>
      </c>
      <c r="C5277">
        <v>14464</v>
      </c>
      <c r="D5277">
        <v>14446</v>
      </c>
      <c r="E5277">
        <v>56</v>
      </c>
      <c r="F5277">
        <v>13041.831878321569</v>
      </c>
      <c r="G5277">
        <v>9.7440359560228558</v>
      </c>
      <c r="H5277">
        <v>10716.3918802236</v>
      </c>
      <c r="I5277">
        <v>12842</v>
      </c>
      <c r="J5277">
        <v>12808</v>
      </c>
    </row>
    <row r="5278" spans="1:10" x14ac:dyDescent="0.25">
      <c r="A5278">
        <v>5277</v>
      </c>
      <c r="B5278" t="s">
        <v>5284</v>
      </c>
      <c r="C5278">
        <v>14464</v>
      </c>
      <c r="D5278">
        <v>14447</v>
      </c>
      <c r="E5278">
        <v>57</v>
      </c>
      <c r="F5278">
        <v>13123.64380743053</v>
      </c>
      <c r="G5278">
        <v>12.57393575976292</v>
      </c>
      <c r="H5278">
        <v>10012.371181681419</v>
      </c>
      <c r="I5278">
        <v>12842</v>
      </c>
      <c r="J5278">
        <v>12809</v>
      </c>
    </row>
    <row r="5279" spans="1:10" x14ac:dyDescent="0.25">
      <c r="A5279">
        <v>5278</v>
      </c>
      <c r="B5279" t="s">
        <v>5285</v>
      </c>
      <c r="C5279">
        <v>14464</v>
      </c>
      <c r="D5279">
        <v>14427</v>
      </c>
      <c r="E5279">
        <v>58</v>
      </c>
      <c r="F5279">
        <v>13133.22729832523</v>
      </c>
      <c r="G5279">
        <v>12.05918767052051</v>
      </c>
      <c r="H5279">
        <v>10213.76678018424</v>
      </c>
      <c r="I5279">
        <v>12842</v>
      </c>
      <c r="J5279">
        <v>12729</v>
      </c>
    </row>
    <row r="5280" spans="1:10" x14ac:dyDescent="0.25">
      <c r="A5280">
        <v>5279</v>
      </c>
      <c r="B5280" t="s">
        <v>5286</v>
      </c>
      <c r="C5280">
        <v>14464</v>
      </c>
      <c r="D5280">
        <v>14432</v>
      </c>
      <c r="E5280">
        <v>59</v>
      </c>
      <c r="F5280">
        <v>13181.534675519721</v>
      </c>
      <c r="G5280">
        <v>11.9370785165667</v>
      </c>
      <c r="H5280">
        <v>10179.22227945058</v>
      </c>
      <c r="I5280">
        <v>12842</v>
      </c>
      <c r="J5280">
        <v>12752</v>
      </c>
    </row>
    <row r="5281" spans="1:10" x14ac:dyDescent="0.25">
      <c r="A5281">
        <v>5280</v>
      </c>
      <c r="B5281" t="s">
        <v>5287</v>
      </c>
      <c r="C5281">
        <v>14464</v>
      </c>
      <c r="D5281">
        <v>14445</v>
      </c>
      <c r="E5281">
        <v>60</v>
      </c>
      <c r="F5281">
        <v>13215.850929494371</v>
      </c>
      <c r="G5281">
        <v>9.7633731549000462</v>
      </c>
      <c r="H5281">
        <v>11781.973232521679</v>
      </c>
      <c r="I5281">
        <v>12842</v>
      </c>
      <c r="J5281">
        <v>12807</v>
      </c>
    </row>
    <row r="5282" spans="1:10" x14ac:dyDescent="0.25">
      <c r="A5282">
        <v>5281</v>
      </c>
      <c r="B5282" t="s">
        <v>5288</v>
      </c>
      <c r="C5282">
        <v>14464</v>
      </c>
      <c r="D5282">
        <v>14435</v>
      </c>
      <c r="E5282">
        <v>61</v>
      </c>
      <c r="F5282">
        <v>13665.55530611434</v>
      </c>
      <c r="G5282">
        <v>10.21182852686743</v>
      </c>
      <c r="H5282">
        <v>10205.9278626834</v>
      </c>
      <c r="I5282">
        <v>12842</v>
      </c>
      <c r="J5282">
        <v>12776</v>
      </c>
    </row>
    <row r="5283" spans="1:10" x14ac:dyDescent="0.25">
      <c r="A5283">
        <v>5282</v>
      </c>
      <c r="B5283" t="s">
        <v>5289</v>
      </c>
      <c r="C5283">
        <v>14464</v>
      </c>
      <c r="D5283">
        <v>14417</v>
      </c>
      <c r="E5283">
        <v>62</v>
      </c>
      <c r="F5283">
        <v>13702.420075152309</v>
      </c>
      <c r="G5283">
        <v>11.987306863409479</v>
      </c>
      <c r="H5283">
        <v>10141.26165408308</v>
      </c>
      <c r="I5283">
        <v>12842</v>
      </c>
      <c r="J5283">
        <v>12624</v>
      </c>
    </row>
    <row r="5284" spans="1:10" x14ac:dyDescent="0.25">
      <c r="A5284">
        <v>5283</v>
      </c>
      <c r="B5284" t="s">
        <v>5290</v>
      </c>
      <c r="C5284">
        <v>14464</v>
      </c>
      <c r="D5284">
        <v>14416</v>
      </c>
      <c r="E5284">
        <v>63</v>
      </c>
      <c r="F5284">
        <v>13860.066246755619</v>
      </c>
      <c r="G5284">
        <v>12.93470372626413</v>
      </c>
      <c r="H5284">
        <v>10848.555440392131</v>
      </c>
      <c r="I5284">
        <v>12842</v>
      </c>
      <c r="J5284">
        <v>12623</v>
      </c>
    </row>
    <row r="5285" spans="1:10" x14ac:dyDescent="0.25">
      <c r="A5285">
        <v>5284</v>
      </c>
      <c r="B5285" t="s">
        <v>5291</v>
      </c>
      <c r="C5285">
        <v>14464</v>
      </c>
      <c r="D5285">
        <v>14444</v>
      </c>
      <c r="E5285">
        <v>64</v>
      </c>
      <c r="F5285">
        <v>14058.455561987381</v>
      </c>
      <c r="G5285">
        <v>10.26893593439585</v>
      </c>
      <c r="H5285">
        <v>12518.121430425201</v>
      </c>
      <c r="I5285">
        <v>12842</v>
      </c>
      <c r="J5285">
        <v>12806</v>
      </c>
    </row>
    <row r="5286" spans="1:10" x14ac:dyDescent="0.25">
      <c r="A5286">
        <v>5285</v>
      </c>
      <c r="B5286" t="s">
        <v>5292</v>
      </c>
      <c r="C5286">
        <v>14464</v>
      </c>
      <c r="D5286">
        <v>14426</v>
      </c>
      <c r="E5286">
        <v>65</v>
      </c>
      <c r="F5286">
        <v>14119.7109986656</v>
      </c>
      <c r="G5286">
        <v>12.499231773945819</v>
      </c>
      <c r="H5286">
        <v>11336.91128472478</v>
      </c>
      <c r="I5286">
        <v>12842</v>
      </c>
      <c r="J5286">
        <v>12728</v>
      </c>
    </row>
    <row r="5287" spans="1:10" x14ac:dyDescent="0.25">
      <c r="A5287">
        <v>5286</v>
      </c>
      <c r="B5287" t="s">
        <v>5293</v>
      </c>
      <c r="C5287">
        <v>14464</v>
      </c>
      <c r="D5287">
        <v>14415</v>
      </c>
      <c r="E5287">
        <v>66</v>
      </c>
      <c r="F5287">
        <v>14495.494183568529</v>
      </c>
      <c r="G5287">
        <v>13.57013166307704</v>
      </c>
      <c r="H5287">
        <v>11493.102349317651</v>
      </c>
      <c r="I5287">
        <v>12842</v>
      </c>
      <c r="J5287">
        <v>12622</v>
      </c>
    </row>
    <row r="5288" spans="1:10" x14ac:dyDescent="0.25">
      <c r="A5288">
        <v>5287</v>
      </c>
      <c r="B5288" t="s">
        <v>5294</v>
      </c>
      <c r="C5288">
        <v>14464</v>
      </c>
      <c r="D5288">
        <v>14465</v>
      </c>
      <c r="E5288">
        <v>67</v>
      </c>
      <c r="F5288">
        <v>14643.398332515169</v>
      </c>
      <c r="G5288">
        <v>12.389755656141</v>
      </c>
      <c r="H5288">
        <v>12839.180931385161</v>
      </c>
      <c r="I5288">
        <v>12842</v>
      </c>
      <c r="J5288">
        <v>12856</v>
      </c>
    </row>
    <row r="5289" spans="1:10" x14ac:dyDescent="0.25">
      <c r="A5289">
        <v>5288</v>
      </c>
      <c r="B5289" t="s">
        <v>5295</v>
      </c>
      <c r="C5289">
        <v>14464</v>
      </c>
      <c r="D5289">
        <v>14411</v>
      </c>
      <c r="E5289">
        <v>68</v>
      </c>
      <c r="F5289">
        <v>14956.46166029083</v>
      </c>
      <c r="G5289">
        <v>13.3392033325696</v>
      </c>
      <c r="H5289">
        <v>11610.544067696001</v>
      </c>
      <c r="I5289">
        <v>12842</v>
      </c>
      <c r="J5289">
        <v>12588</v>
      </c>
    </row>
    <row r="5290" spans="1:10" x14ac:dyDescent="0.25">
      <c r="A5290">
        <v>5289</v>
      </c>
      <c r="B5290" t="s">
        <v>5296</v>
      </c>
      <c r="C5290">
        <v>14464</v>
      </c>
      <c r="D5290">
        <v>14457</v>
      </c>
      <c r="E5290">
        <v>69</v>
      </c>
      <c r="F5290">
        <v>15390.385660357389</v>
      </c>
      <c r="G5290">
        <v>12.876368372278989</v>
      </c>
      <c r="H5290">
        <v>13600.47797573211</v>
      </c>
      <c r="I5290">
        <v>12842</v>
      </c>
      <c r="J5290">
        <v>12835</v>
      </c>
    </row>
    <row r="5291" spans="1:10" x14ac:dyDescent="0.25">
      <c r="A5291">
        <v>5290</v>
      </c>
      <c r="B5291" t="s">
        <v>5297</v>
      </c>
      <c r="C5291">
        <v>14464</v>
      </c>
      <c r="D5291">
        <v>14410</v>
      </c>
      <c r="E5291">
        <v>70</v>
      </c>
      <c r="F5291">
        <v>15594.80490497848</v>
      </c>
      <c r="G5291">
        <v>13.7156197564343</v>
      </c>
      <c r="H5291">
        <v>12252.31176586334</v>
      </c>
      <c r="I5291">
        <v>12842</v>
      </c>
      <c r="J5291">
        <v>12587</v>
      </c>
    </row>
    <row r="5292" spans="1:10" x14ac:dyDescent="0.25">
      <c r="A5292">
        <v>5291</v>
      </c>
      <c r="B5292" t="s">
        <v>5298</v>
      </c>
      <c r="C5292">
        <v>14464</v>
      </c>
      <c r="D5292">
        <v>14430</v>
      </c>
      <c r="E5292">
        <v>71</v>
      </c>
      <c r="F5292">
        <v>15616.33166006833</v>
      </c>
      <c r="G5292">
        <v>11.6734682095057</v>
      </c>
      <c r="H5292">
        <v>12985.574351113721</v>
      </c>
      <c r="I5292">
        <v>12842</v>
      </c>
      <c r="J5292">
        <v>12750</v>
      </c>
    </row>
    <row r="5293" spans="1:10" x14ac:dyDescent="0.25">
      <c r="A5293">
        <v>5292</v>
      </c>
      <c r="B5293" t="s">
        <v>5299</v>
      </c>
      <c r="C5293">
        <v>14464</v>
      </c>
      <c r="D5293">
        <v>14474</v>
      </c>
      <c r="E5293">
        <v>72</v>
      </c>
      <c r="F5293">
        <v>15627.58240066586</v>
      </c>
      <c r="G5293">
        <v>13.123146897290569</v>
      </c>
      <c r="H5293">
        <v>13120.61885210688</v>
      </c>
      <c r="I5293">
        <v>12842</v>
      </c>
      <c r="J5293">
        <v>12873</v>
      </c>
    </row>
    <row r="5294" spans="1:10" x14ac:dyDescent="0.25">
      <c r="A5294">
        <v>5293</v>
      </c>
      <c r="B5294" t="s">
        <v>5300</v>
      </c>
      <c r="C5294">
        <v>14464</v>
      </c>
      <c r="D5294">
        <v>14407</v>
      </c>
      <c r="E5294">
        <v>73</v>
      </c>
      <c r="F5294">
        <v>15696.42750988881</v>
      </c>
      <c r="G5294">
        <v>13.78318284232839</v>
      </c>
      <c r="H5294">
        <v>12337.24901175682</v>
      </c>
      <c r="I5294">
        <v>12842</v>
      </c>
      <c r="J5294">
        <v>12539</v>
      </c>
    </row>
    <row r="5295" spans="1:10" x14ac:dyDescent="0.25">
      <c r="A5295">
        <v>5294</v>
      </c>
      <c r="B5295" t="s">
        <v>5301</v>
      </c>
      <c r="C5295">
        <v>14464</v>
      </c>
      <c r="D5295">
        <v>14431</v>
      </c>
      <c r="E5295">
        <v>74</v>
      </c>
      <c r="F5295">
        <v>16142.02009766733</v>
      </c>
      <c r="G5295">
        <v>12.067734537704951</v>
      </c>
      <c r="H5295">
        <v>12731.99637892946</v>
      </c>
      <c r="I5295">
        <v>12842</v>
      </c>
      <c r="J5295">
        <v>12751</v>
      </c>
    </row>
    <row r="5296" spans="1:10" x14ac:dyDescent="0.25">
      <c r="A5296">
        <v>5295</v>
      </c>
      <c r="B5296" t="s">
        <v>5302</v>
      </c>
      <c r="C5296">
        <v>14464</v>
      </c>
      <c r="D5296">
        <v>14406</v>
      </c>
      <c r="E5296">
        <v>75</v>
      </c>
      <c r="F5296">
        <v>16343.061434577839</v>
      </c>
      <c r="G5296">
        <v>14.17116319714181</v>
      </c>
      <c r="H5296">
        <v>12980.6678748169</v>
      </c>
      <c r="I5296">
        <v>12842</v>
      </c>
      <c r="J5296">
        <v>12538</v>
      </c>
    </row>
    <row r="5297" spans="1:10" x14ac:dyDescent="0.25">
      <c r="A5297">
        <v>5296</v>
      </c>
      <c r="B5297" t="s">
        <v>5303</v>
      </c>
      <c r="C5297">
        <v>14464</v>
      </c>
      <c r="D5297">
        <v>14425</v>
      </c>
      <c r="E5297">
        <v>76</v>
      </c>
      <c r="F5297">
        <v>16841.478141837499</v>
      </c>
      <c r="G5297">
        <v>12.59232807083257</v>
      </c>
      <c r="H5297">
        <v>13949.64884466948</v>
      </c>
      <c r="I5297">
        <v>12842</v>
      </c>
      <c r="J5297">
        <v>12727</v>
      </c>
    </row>
    <row r="5298" spans="1:10" x14ac:dyDescent="0.25">
      <c r="A5298">
        <v>5297</v>
      </c>
      <c r="B5298" t="s">
        <v>5304</v>
      </c>
      <c r="C5298">
        <v>14464</v>
      </c>
      <c r="D5298">
        <v>14414</v>
      </c>
      <c r="E5298">
        <v>77</v>
      </c>
      <c r="F5298">
        <v>17476.030875649791</v>
      </c>
      <c r="G5298">
        <v>16.550668355158301</v>
      </c>
      <c r="H5298">
        <v>14447.8035042712</v>
      </c>
      <c r="I5298">
        <v>12842</v>
      </c>
      <c r="J5298">
        <v>12621</v>
      </c>
    </row>
    <row r="5299" spans="1:10" x14ac:dyDescent="0.25">
      <c r="A5299">
        <v>5298</v>
      </c>
      <c r="B5299" t="s">
        <v>5305</v>
      </c>
      <c r="C5299">
        <v>14464</v>
      </c>
      <c r="D5299">
        <v>14424</v>
      </c>
      <c r="E5299">
        <v>78</v>
      </c>
      <c r="F5299">
        <v>17554.0183855373</v>
      </c>
      <c r="G5299">
        <v>12.3662736285258</v>
      </c>
      <c r="H5299">
        <v>15182.72874449456</v>
      </c>
      <c r="I5299">
        <v>12842</v>
      </c>
      <c r="J5299">
        <v>12726</v>
      </c>
    </row>
    <row r="5300" spans="1:10" x14ac:dyDescent="0.25">
      <c r="A5300">
        <v>5299</v>
      </c>
      <c r="B5300" t="s">
        <v>5306</v>
      </c>
      <c r="C5300">
        <v>14464</v>
      </c>
      <c r="D5300">
        <v>14419</v>
      </c>
      <c r="E5300">
        <v>79</v>
      </c>
      <c r="F5300">
        <v>17564.11500815014</v>
      </c>
      <c r="G5300">
        <v>15.273636953112581</v>
      </c>
      <c r="H5300">
        <v>14939.186702163121</v>
      </c>
      <c r="I5300">
        <v>12842</v>
      </c>
      <c r="J5300">
        <v>12664</v>
      </c>
    </row>
    <row r="5301" spans="1:10" x14ac:dyDescent="0.25">
      <c r="A5301">
        <v>5300</v>
      </c>
      <c r="B5301" t="s">
        <v>5307</v>
      </c>
      <c r="C5301">
        <v>14464</v>
      </c>
      <c r="D5301">
        <v>14405</v>
      </c>
      <c r="E5301">
        <v>80</v>
      </c>
      <c r="F5301">
        <v>17736.12797649769</v>
      </c>
      <c r="G5301">
        <v>15.007003122293719</v>
      </c>
      <c r="H5301">
        <v>14372.809969425291</v>
      </c>
      <c r="I5301">
        <v>12842</v>
      </c>
      <c r="J5301">
        <v>12497</v>
      </c>
    </row>
    <row r="5302" spans="1:10" x14ac:dyDescent="0.25">
      <c r="A5302">
        <v>5301</v>
      </c>
      <c r="B5302" t="s">
        <v>5308</v>
      </c>
      <c r="C5302">
        <v>14464</v>
      </c>
      <c r="D5302">
        <v>14421</v>
      </c>
      <c r="E5302">
        <v>81</v>
      </c>
      <c r="F5302">
        <v>17799.228333335181</v>
      </c>
      <c r="G5302">
        <v>13.31064071445584</v>
      </c>
      <c r="H5302">
        <v>14505.92943870479</v>
      </c>
      <c r="I5302">
        <v>12842</v>
      </c>
      <c r="J5302">
        <v>12692</v>
      </c>
    </row>
    <row r="5303" spans="1:10" x14ac:dyDescent="0.25">
      <c r="A5303">
        <v>5302</v>
      </c>
      <c r="B5303" t="s">
        <v>5309</v>
      </c>
      <c r="C5303">
        <v>14464</v>
      </c>
      <c r="D5303">
        <v>14409</v>
      </c>
      <c r="E5303">
        <v>82</v>
      </c>
      <c r="F5303">
        <v>18001.358729022639</v>
      </c>
      <c r="G5303">
        <v>16.948680035078461</v>
      </c>
      <c r="H5303">
        <v>14636.64115785536</v>
      </c>
      <c r="I5303">
        <v>12842</v>
      </c>
      <c r="J5303">
        <v>12586</v>
      </c>
    </row>
    <row r="5304" spans="1:10" x14ac:dyDescent="0.25">
      <c r="A5304">
        <v>5303</v>
      </c>
      <c r="B5304" t="s">
        <v>5310</v>
      </c>
      <c r="C5304">
        <v>14464</v>
      </c>
      <c r="D5304">
        <v>14413</v>
      </c>
      <c r="E5304">
        <v>83</v>
      </c>
      <c r="F5304">
        <v>18341.843826326571</v>
      </c>
      <c r="G5304">
        <v>16.160375919183089</v>
      </c>
      <c r="H5304">
        <v>15230.18111848212</v>
      </c>
      <c r="I5304">
        <v>12842</v>
      </c>
      <c r="J5304">
        <v>12620</v>
      </c>
    </row>
    <row r="5305" spans="1:10" x14ac:dyDescent="0.25">
      <c r="A5305">
        <v>5304</v>
      </c>
      <c r="B5305" t="s">
        <v>5311</v>
      </c>
      <c r="C5305">
        <v>14464</v>
      </c>
      <c r="D5305">
        <v>14418</v>
      </c>
      <c r="E5305">
        <v>84</v>
      </c>
      <c r="F5305">
        <v>18520.000349526272</v>
      </c>
      <c r="G5305">
        <v>15.99055095914467</v>
      </c>
      <c r="H5305">
        <v>15847.29510071705</v>
      </c>
      <c r="I5305">
        <v>12842</v>
      </c>
      <c r="J5305">
        <v>12663</v>
      </c>
    </row>
    <row r="5306" spans="1:10" x14ac:dyDescent="0.25">
      <c r="A5306">
        <v>5305</v>
      </c>
      <c r="B5306" t="s">
        <v>5312</v>
      </c>
      <c r="C5306">
        <v>14464</v>
      </c>
      <c r="D5306">
        <v>14420</v>
      </c>
      <c r="E5306">
        <v>85</v>
      </c>
      <c r="F5306">
        <v>18853.224064351562</v>
      </c>
      <c r="G5306">
        <v>14.752008336528331</v>
      </c>
      <c r="H5306">
        <v>15346.12172756411</v>
      </c>
      <c r="I5306">
        <v>12842</v>
      </c>
      <c r="J5306">
        <v>12691</v>
      </c>
    </row>
    <row r="5307" spans="1:10" x14ac:dyDescent="0.25">
      <c r="A5307">
        <v>5306</v>
      </c>
      <c r="B5307" t="s">
        <v>5313</v>
      </c>
      <c r="C5307">
        <v>14464</v>
      </c>
      <c r="D5307">
        <v>14412</v>
      </c>
      <c r="E5307">
        <v>86</v>
      </c>
      <c r="F5307">
        <v>19232.814844260149</v>
      </c>
      <c r="G5307">
        <v>16.68674811950476</v>
      </c>
      <c r="H5307">
        <v>16117.740068257979</v>
      </c>
      <c r="I5307">
        <v>12842</v>
      </c>
      <c r="J5307">
        <v>12619</v>
      </c>
    </row>
    <row r="5308" spans="1:10" x14ac:dyDescent="0.25">
      <c r="A5308">
        <v>5307</v>
      </c>
      <c r="B5308" t="s">
        <v>5314</v>
      </c>
      <c r="C5308">
        <v>14464</v>
      </c>
      <c r="D5308">
        <v>14408</v>
      </c>
      <c r="E5308">
        <v>87</v>
      </c>
      <c r="F5308">
        <v>19449.306435983541</v>
      </c>
      <c r="G5308">
        <v>17.196891305909219</v>
      </c>
      <c r="H5308">
        <v>15850.806291623079</v>
      </c>
      <c r="I5308">
        <v>12842</v>
      </c>
      <c r="J5308">
        <v>12585</v>
      </c>
    </row>
    <row r="5309" spans="1:10" x14ac:dyDescent="0.25">
      <c r="A5309">
        <v>5308</v>
      </c>
      <c r="B5309" t="s">
        <v>5315</v>
      </c>
      <c r="C5309">
        <v>14465</v>
      </c>
      <c r="D5309">
        <v>14465</v>
      </c>
      <c r="E5309">
        <v>1</v>
      </c>
      <c r="F5309">
        <v>0</v>
      </c>
      <c r="G5309">
        <v>0</v>
      </c>
      <c r="H5309">
        <v>0</v>
      </c>
      <c r="I5309">
        <v>12856</v>
      </c>
      <c r="J5309">
        <v>12856</v>
      </c>
    </row>
    <row r="5310" spans="1:10" x14ac:dyDescent="0.25">
      <c r="A5310">
        <v>5309</v>
      </c>
      <c r="B5310" t="s">
        <v>5316</v>
      </c>
      <c r="C5310">
        <v>14465</v>
      </c>
      <c r="D5310">
        <v>14474</v>
      </c>
      <c r="E5310">
        <v>2</v>
      </c>
      <c r="F5310">
        <v>1369.859236572888</v>
      </c>
      <c r="G5310">
        <v>1.0308659432460281</v>
      </c>
      <c r="H5310">
        <v>999.62920436955415</v>
      </c>
      <c r="I5310">
        <v>12856</v>
      </c>
      <c r="J5310">
        <v>12873</v>
      </c>
    </row>
    <row r="5311" spans="1:10" x14ac:dyDescent="0.25">
      <c r="A5311">
        <v>5310</v>
      </c>
      <c r="B5311" t="s">
        <v>5317</v>
      </c>
      <c r="C5311">
        <v>14465</v>
      </c>
      <c r="D5311">
        <v>14457</v>
      </c>
      <c r="E5311">
        <v>3</v>
      </c>
      <c r="F5311">
        <v>1761.6066935037891</v>
      </c>
      <c r="G5311">
        <v>1.509714996049236</v>
      </c>
      <c r="H5311">
        <v>1362.475201243481</v>
      </c>
      <c r="I5311">
        <v>12856</v>
      </c>
      <c r="J5311">
        <v>12835</v>
      </c>
    </row>
    <row r="5312" spans="1:10" x14ac:dyDescent="0.25">
      <c r="A5312">
        <v>5311</v>
      </c>
      <c r="B5312" t="s">
        <v>5318</v>
      </c>
      <c r="C5312">
        <v>14465</v>
      </c>
      <c r="D5312">
        <v>14466</v>
      </c>
      <c r="E5312">
        <v>4</v>
      </c>
      <c r="F5312">
        <v>2381.907885072445</v>
      </c>
      <c r="G5312">
        <v>1.9271343247589601</v>
      </c>
      <c r="H5312">
        <v>1892.9500628010269</v>
      </c>
      <c r="I5312">
        <v>12856</v>
      </c>
      <c r="J5312">
        <v>12857</v>
      </c>
    </row>
    <row r="5313" spans="1:10" x14ac:dyDescent="0.25">
      <c r="A5313">
        <v>5312</v>
      </c>
      <c r="B5313" t="s">
        <v>5319</v>
      </c>
      <c r="C5313">
        <v>14465</v>
      </c>
      <c r="D5313">
        <v>14446</v>
      </c>
      <c r="E5313">
        <v>5</v>
      </c>
      <c r="F5313">
        <v>2871.3484165898062</v>
      </c>
      <c r="G5313">
        <v>2.1535113124423511</v>
      </c>
      <c r="H5313">
        <v>2764.3992464697349</v>
      </c>
      <c r="I5313">
        <v>12856</v>
      </c>
      <c r="J5313">
        <v>12808</v>
      </c>
    </row>
    <row r="5314" spans="1:10" x14ac:dyDescent="0.25">
      <c r="A5314">
        <v>5313</v>
      </c>
      <c r="B5314" t="s">
        <v>5320</v>
      </c>
      <c r="C5314">
        <v>14465</v>
      </c>
      <c r="D5314">
        <v>14458</v>
      </c>
      <c r="E5314">
        <v>6</v>
      </c>
      <c r="F5314">
        <v>2999.1666380727288</v>
      </c>
      <c r="G5314">
        <v>2.149468341964718</v>
      </c>
      <c r="H5314">
        <v>2489.5615861453148</v>
      </c>
      <c r="I5314">
        <v>12856</v>
      </c>
      <c r="J5314">
        <v>12836</v>
      </c>
    </row>
    <row r="5315" spans="1:10" x14ac:dyDescent="0.25">
      <c r="A5315">
        <v>5314</v>
      </c>
      <c r="B5315" t="s">
        <v>5321</v>
      </c>
      <c r="C5315">
        <v>14465</v>
      </c>
      <c r="D5315">
        <v>14445</v>
      </c>
      <c r="E5315">
        <v>7</v>
      </c>
      <c r="F5315">
        <v>3006.7587251958339</v>
      </c>
      <c r="G5315">
        <v>2.154023594238581</v>
      </c>
      <c r="H5315">
        <v>2236.491848724846</v>
      </c>
      <c r="I5315">
        <v>12856</v>
      </c>
      <c r="J5315">
        <v>12807</v>
      </c>
    </row>
    <row r="5316" spans="1:10" x14ac:dyDescent="0.25">
      <c r="A5316">
        <v>5315</v>
      </c>
      <c r="B5316" t="s">
        <v>5322</v>
      </c>
      <c r="C5316">
        <v>14465</v>
      </c>
      <c r="D5316">
        <v>14435</v>
      </c>
      <c r="E5316">
        <v>8</v>
      </c>
      <c r="F5316">
        <v>3495.0718443825772</v>
      </c>
      <c r="G5316">
        <v>2.6213038832869291</v>
      </c>
      <c r="H5316">
        <v>3377.8966231083341</v>
      </c>
      <c r="I5316">
        <v>12856</v>
      </c>
      <c r="J5316">
        <v>12776</v>
      </c>
    </row>
    <row r="5317" spans="1:10" x14ac:dyDescent="0.25">
      <c r="A5317">
        <v>5316</v>
      </c>
      <c r="B5317" t="s">
        <v>5323</v>
      </c>
      <c r="C5317">
        <v>14465</v>
      </c>
      <c r="D5317">
        <v>14447</v>
      </c>
      <c r="E5317">
        <v>9</v>
      </c>
      <c r="F5317">
        <v>3740.18065124545</v>
      </c>
      <c r="G5317">
        <v>2.8051354884340851</v>
      </c>
      <c r="H5317">
        <v>3617.9272273653701</v>
      </c>
      <c r="I5317">
        <v>12856</v>
      </c>
      <c r="J5317">
        <v>12809</v>
      </c>
    </row>
    <row r="5318" spans="1:10" x14ac:dyDescent="0.25">
      <c r="A5318">
        <v>5317</v>
      </c>
      <c r="B5318" t="s">
        <v>5324</v>
      </c>
      <c r="C5318">
        <v>14465</v>
      </c>
      <c r="D5318">
        <v>14467</v>
      </c>
      <c r="E5318">
        <v>10</v>
      </c>
      <c r="F5318">
        <v>3788.6065034425442</v>
      </c>
      <c r="G5318">
        <v>3.0375068624538302</v>
      </c>
      <c r="H5318">
        <v>3190.1233881793951</v>
      </c>
      <c r="I5318">
        <v>12856</v>
      </c>
      <c r="J5318">
        <v>12858</v>
      </c>
    </row>
    <row r="5319" spans="1:10" x14ac:dyDescent="0.25">
      <c r="A5319">
        <v>5318</v>
      </c>
      <c r="B5319" t="s">
        <v>5325</v>
      </c>
      <c r="C5319">
        <v>14465</v>
      </c>
      <c r="D5319">
        <v>14444</v>
      </c>
      <c r="E5319">
        <v>11</v>
      </c>
      <c r="F5319">
        <v>3849.3633576888451</v>
      </c>
      <c r="G5319">
        <v>2.6595863737343861</v>
      </c>
      <c r="H5319">
        <v>2478.6464719899432</v>
      </c>
      <c r="I5319">
        <v>12856</v>
      </c>
      <c r="J5319">
        <v>12806</v>
      </c>
    </row>
    <row r="5320" spans="1:10" x14ac:dyDescent="0.25">
      <c r="A5320">
        <v>5319</v>
      </c>
      <c r="B5320" t="s">
        <v>5326</v>
      </c>
      <c r="C5320">
        <v>14465</v>
      </c>
      <c r="D5320">
        <v>14459</v>
      </c>
      <c r="E5320">
        <v>12</v>
      </c>
      <c r="F5320">
        <v>4877.2433162412426</v>
      </c>
      <c r="G5320">
        <v>3.2763143488658271</v>
      </c>
      <c r="H5320">
        <v>4136.9844594828164</v>
      </c>
      <c r="I5320">
        <v>12856</v>
      </c>
      <c r="J5320">
        <v>12837</v>
      </c>
    </row>
    <row r="5321" spans="1:10" x14ac:dyDescent="0.25">
      <c r="A5321">
        <v>5320</v>
      </c>
      <c r="B5321" t="s">
        <v>5327</v>
      </c>
      <c r="C5321">
        <v>14465</v>
      </c>
      <c r="D5321">
        <v>14468</v>
      </c>
      <c r="E5321">
        <v>13</v>
      </c>
      <c r="F5321">
        <v>5124.3620739735734</v>
      </c>
      <c r="G5321">
        <v>4.248734326926769</v>
      </c>
      <c r="H5321">
        <v>3985.5249648938711</v>
      </c>
      <c r="I5321">
        <v>12856</v>
      </c>
      <c r="J5321">
        <v>12859</v>
      </c>
    </row>
    <row r="5322" spans="1:10" x14ac:dyDescent="0.25">
      <c r="A5322">
        <v>5321</v>
      </c>
      <c r="B5322" t="s">
        <v>5328</v>
      </c>
      <c r="C5322">
        <v>14465</v>
      </c>
      <c r="D5322">
        <v>14430</v>
      </c>
      <c r="E5322">
        <v>14</v>
      </c>
      <c r="F5322">
        <v>5317.4997115724236</v>
      </c>
      <c r="G5322">
        <v>4.1485329378378788</v>
      </c>
      <c r="H5322">
        <v>3978.8641183716691</v>
      </c>
      <c r="I5322">
        <v>12856</v>
      </c>
      <c r="J5322">
        <v>12750</v>
      </c>
    </row>
    <row r="5323" spans="1:10" x14ac:dyDescent="0.25">
      <c r="A5323">
        <v>5322</v>
      </c>
      <c r="B5323" t="s">
        <v>5329</v>
      </c>
      <c r="C5323">
        <v>14465</v>
      </c>
      <c r="D5323">
        <v>14436</v>
      </c>
      <c r="E5323">
        <v>15</v>
      </c>
      <c r="F5323">
        <v>5558.4555069740036</v>
      </c>
      <c r="G5323">
        <v>4.2611568458118514</v>
      </c>
      <c r="H5323">
        <v>5108.0148808370004</v>
      </c>
      <c r="I5323">
        <v>12856</v>
      </c>
      <c r="J5323">
        <v>12777</v>
      </c>
    </row>
    <row r="5324" spans="1:10" x14ac:dyDescent="0.25">
      <c r="A5324">
        <v>5323</v>
      </c>
      <c r="B5324" t="s">
        <v>5330</v>
      </c>
      <c r="C5324">
        <v>14465</v>
      </c>
      <c r="D5324">
        <v>14475</v>
      </c>
      <c r="E5324">
        <v>16</v>
      </c>
      <c r="F5324">
        <v>5632.8266910610473</v>
      </c>
      <c r="G5324">
        <v>4.3695790511491923</v>
      </c>
      <c r="H5324">
        <v>5113.7382857148577</v>
      </c>
      <c r="I5324">
        <v>12856</v>
      </c>
      <c r="J5324">
        <v>12875</v>
      </c>
    </row>
    <row r="5325" spans="1:10" x14ac:dyDescent="0.25">
      <c r="A5325">
        <v>5324</v>
      </c>
      <c r="B5325" t="s">
        <v>5331</v>
      </c>
      <c r="C5325">
        <v>14465</v>
      </c>
      <c r="D5325">
        <v>14482</v>
      </c>
      <c r="E5325">
        <v>17</v>
      </c>
      <c r="F5325">
        <v>5664.1332693514069</v>
      </c>
      <c r="G5325">
        <v>4.3888033629681873</v>
      </c>
      <c r="H5325">
        <v>3737.018730862098</v>
      </c>
      <c r="I5325">
        <v>12856</v>
      </c>
      <c r="J5325">
        <v>12892</v>
      </c>
    </row>
    <row r="5326" spans="1:10" x14ac:dyDescent="0.25">
      <c r="A5326">
        <v>5325</v>
      </c>
      <c r="B5326" t="s">
        <v>5332</v>
      </c>
      <c r="C5326">
        <v>14465</v>
      </c>
      <c r="D5326">
        <v>14469</v>
      </c>
      <c r="E5326">
        <v>18</v>
      </c>
      <c r="F5326">
        <v>5734.4728870797917</v>
      </c>
      <c r="G5326">
        <v>4.9833732460910776</v>
      </c>
      <c r="H5326">
        <v>4533.6100417713633</v>
      </c>
      <c r="I5326">
        <v>12856</v>
      </c>
      <c r="J5326">
        <v>12860</v>
      </c>
    </row>
    <row r="5327" spans="1:10" x14ac:dyDescent="0.25">
      <c r="A5327">
        <v>5326</v>
      </c>
      <c r="B5327" t="s">
        <v>5333</v>
      </c>
      <c r="C5327">
        <v>14465</v>
      </c>
      <c r="D5327">
        <v>14483</v>
      </c>
      <c r="E5327">
        <v>19</v>
      </c>
      <c r="F5327">
        <v>5757.0560595423149</v>
      </c>
      <c r="G5327">
        <v>4.4584954556113683</v>
      </c>
      <c r="H5327">
        <v>5248.2569137143219</v>
      </c>
      <c r="I5327">
        <v>12856</v>
      </c>
      <c r="J5327">
        <v>12893</v>
      </c>
    </row>
    <row r="5328" spans="1:10" x14ac:dyDescent="0.25">
      <c r="A5328">
        <v>5327</v>
      </c>
      <c r="B5328" t="s">
        <v>5334</v>
      </c>
      <c r="C5328">
        <v>14465</v>
      </c>
      <c r="D5328">
        <v>14448</v>
      </c>
      <c r="E5328">
        <v>20</v>
      </c>
      <c r="F5328">
        <v>5765.6346522465774</v>
      </c>
      <c r="G5328">
        <v>4.007997821425028</v>
      </c>
      <c r="H5328">
        <v>4656.4738315420891</v>
      </c>
      <c r="I5328">
        <v>12856</v>
      </c>
      <c r="J5328">
        <v>12810</v>
      </c>
    </row>
    <row r="5329" spans="1:10" x14ac:dyDescent="0.25">
      <c r="A5329">
        <v>5328</v>
      </c>
      <c r="B5329" t="s">
        <v>5335</v>
      </c>
      <c r="C5329">
        <v>14465</v>
      </c>
      <c r="D5329">
        <v>14431</v>
      </c>
      <c r="E5329">
        <v>21</v>
      </c>
      <c r="F5329">
        <v>5848.4051636928689</v>
      </c>
      <c r="G5329">
        <v>4.5438658926286717</v>
      </c>
      <c r="H5329">
        <v>4402.7527279102142</v>
      </c>
      <c r="I5329">
        <v>12856</v>
      </c>
      <c r="J5329">
        <v>12751</v>
      </c>
    </row>
    <row r="5330" spans="1:10" x14ac:dyDescent="0.25">
      <c r="A5330">
        <v>5329</v>
      </c>
      <c r="B5330" t="s">
        <v>5336</v>
      </c>
      <c r="C5330">
        <v>14465</v>
      </c>
      <c r="D5330">
        <v>14460</v>
      </c>
      <c r="E5330">
        <v>22</v>
      </c>
      <c r="F5330">
        <v>5876.1735897204517</v>
      </c>
      <c r="G5330">
        <v>4.1380594545855907</v>
      </c>
      <c r="H5330">
        <v>5071.3224169504902</v>
      </c>
      <c r="I5330">
        <v>12856</v>
      </c>
      <c r="J5330">
        <v>12838</v>
      </c>
    </row>
    <row r="5331" spans="1:10" x14ac:dyDescent="0.25">
      <c r="A5331">
        <v>5330</v>
      </c>
      <c r="B5331" t="s">
        <v>5337</v>
      </c>
      <c r="C5331">
        <v>14465</v>
      </c>
      <c r="D5331">
        <v>14424</v>
      </c>
      <c r="E5331">
        <v>23</v>
      </c>
      <c r="F5331">
        <v>6298.7844707909453</v>
      </c>
      <c r="G5331">
        <v>5.0774757062644742</v>
      </c>
      <c r="H5331">
        <v>5396.5042370743085</v>
      </c>
      <c r="I5331">
        <v>12856</v>
      </c>
      <c r="J5331">
        <v>12726</v>
      </c>
    </row>
    <row r="5332" spans="1:10" x14ac:dyDescent="0.25">
      <c r="A5332">
        <v>5331</v>
      </c>
      <c r="B5332" t="s">
        <v>5338</v>
      </c>
      <c r="C5332">
        <v>14465</v>
      </c>
      <c r="D5332">
        <v>14449</v>
      </c>
      <c r="E5332">
        <v>24</v>
      </c>
      <c r="F5332">
        <v>6375.4743344242552</v>
      </c>
      <c r="G5332">
        <v>4.4869937619867502</v>
      </c>
      <c r="H5332">
        <v>5247.269131325902</v>
      </c>
      <c r="I5332">
        <v>12856</v>
      </c>
      <c r="J5332">
        <v>12811</v>
      </c>
    </row>
    <row r="5333" spans="1:10" x14ac:dyDescent="0.25">
      <c r="A5333">
        <v>5332</v>
      </c>
      <c r="B5333" t="s">
        <v>5339</v>
      </c>
      <c r="C5333">
        <v>14465</v>
      </c>
      <c r="D5333">
        <v>14425</v>
      </c>
      <c r="E5333">
        <v>25</v>
      </c>
      <c r="F5333">
        <v>6542.6461933415912</v>
      </c>
      <c r="G5333">
        <v>5.0673927991647538</v>
      </c>
      <c r="H5333">
        <v>5154.8588809249513</v>
      </c>
      <c r="I5333">
        <v>12856</v>
      </c>
      <c r="J5333">
        <v>12727</v>
      </c>
    </row>
    <row r="5334" spans="1:10" x14ac:dyDescent="0.25">
      <c r="A5334">
        <v>5333</v>
      </c>
      <c r="B5334" t="s">
        <v>5340</v>
      </c>
      <c r="C5334">
        <v>14465</v>
      </c>
      <c r="D5334">
        <v>14484</v>
      </c>
      <c r="E5334">
        <v>26</v>
      </c>
      <c r="F5334">
        <v>6557.6037864476202</v>
      </c>
      <c r="G5334">
        <v>5.0589062507903479</v>
      </c>
      <c r="H5334">
        <v>6013.8457769561164</v>
      </c>
      <c r="I5334">
        <v>12856</v>
      </c>
      <c r="J5334">
        <v>12894</v>
      </c>
    </row>
    <row r="5335" spans="1:10" x14ac:dyDescent="0.25">
      <c r="A5335">
        <v>5334</v>
      </c>
      <c r="B5335" t="s">
        <v>5341</v>
      </c>
      <c r="C5335">
        <v>14465</v>
      </c>
      <c r="D5335">
        <v>14433</v>
      </c>
      <c r="E5335">
        <v>27</v>
      </c>
      <c r="F5335">
        <v>6573.3969789432131</v>
      </c>
      <c r="G5335">
        <v>5.0269751178725981</v>
      </c>
      <c r="H5335">
        <v>5742.5087665894562</v>
      </c>
      <c r="I5335">
        <v>12856</v>
      </c>
      <c r="J5335">
        <v>12753</v>
      </c>
    </row>
    <row r="5336" spans="1:10" x14ac:dyDescent="0.25">
      <c r="A5336">
        <v>5335</v>
      </c>
      <c r="B5336" t="s">
        <v>5342</v>
      </c>
      <c r="C5336">
        <v>14465</v>
      </c>
      <c r="D5336">
        <v>14437</v>
      </c>
      <c r="E5336">
        <v>28</v>
      </c>
      <c r="F5336">
        <v>6638.7950149040425</v>
      </c>
      <c r="G5336">
        <v>5.2787182694134591</v>
      </c>
      <c r="H5336">
        <v>5765.61929555387</v>
      </c>
      <c r="I5336">
        <v>12856</v>
      </c>
      <c r="J5336">
        <v>12778</v>
      </c>
    </row>
    <row r="5337" spans="1:10" x14ac:dyDescent="0.25">
      <c r="A5337">
        <v>5336</v>
      </c>
      <c r="B5337" t="s">
        <v>5343</v>
      </c>
      <c r="C5337">
        <v>14465</v>
      </c>
      <c r="D5337">
        <v>14489</v>
      </c>
      <c r="E5337">
        <v>29</v>
      </c>
      <c r="F5337">
        <v>6670.4823181378406</v>
      </c>
      <c r="G5337">
        <v>5.4617124145243086</v>
      </c>
      <c r="H5337">
        <v>4687.5934208518293</v>
      </c>
      <c r="I5337">
        <v>12856</v>
      </c>
      <c r="J5337">
        <v>12910</v>
      </c>
    </row>
    <row r="5338" spans="1:10" x14ac:dyDescent="0.25">
      <c r="A5338">
        <v>5337</v>
      </c>
      <c r="B5338" t="s">
        <v>5344</v>
      </c>
      <c r="C5338">
        <v>14465</v>
      </c>
      <c r="D5338">
        <v>14476</v>
      </c>
      <c r="E5338">
        <v>30</v>
      </c>
      <c r="F5338">
        <v>6752.0158215724441</v>
      </c>
      <c r="G5338">
        <v>5.2089708990327388</v>
      </c>
      <c r="H5338">
        <v>6178.2849904553404</v>
      </c>
      <c r="I5338">
        <v>12856</v>
      </c>
      <c r="J5338">
        <v>12876</v>
      </c>
    </row>
    <row r="5339" spans="1:10" x14ac:dyDescent="0.25">
      <c r="A5339">
        <v>5338</v>
      </c>
      <c r="B5339" t="s">
        <v>5345</v>
      </c>
      <c r="C5339">
        <v>14465</v>
      </c>
      <c r="D5339">
        <v>14438</v>
      </c>
      <c r="E5339">
        <v>31</v>
      </c>
      <c r="F5339">
        <v>6896.2814972520891</v>
      </c>
      <c r="G5339">
        <v>5.4718331311744954</v>
      </c>
      <c r="H5339">
        <v>5964.0842514219376</v>
      </c>
      <c r="I5339">
        <v>12856</v>
      </c>
      <c r="J5339">
        <v>12779</v>
      </c>
    </row>
    <row r="5340" spans="1:10" x14ac:dyDescent="0.25">
      <c r="A5340">
        <v>5339</v>
      </c>
      <c r="B5340" t="s">
        <v>5346</v>
      </c>
      <c r="C5340">
        <v>14465</v>
      </c>
      <c r="D5340">
        <v>14428</v>
      </c>
      <c r="E5340">
        <v>32</v>
      </c>
      <c r="F5340">
        <v>7367.6452928795716</v>
      </c>
      <c r="G5340">
        <v>5.6918818589111693</v>
      </c>
      <c r="H5340">
        <v>7052.6752028273359</v>
      </c>
      <c r="I5340">
        <v>12856</v>
      </c>
      <c r="J5340">
        <v>12730</v>
      </c>
    </row>
    <row r="5341" spans="1:10" x14ac:dyDescent="0.25">
      <c r="A5341">
        <v>5340</v>
      </c>
      <c r="B5341" t="s">
        <v>5347</v>
      </c>
      <c r="C5341">
        <v>14465</v>
      </c>
      <c r="D5341">
        <v>14461</v>
      </c>
      <c r="E5341">
        <v>33</v>
      </c>
      <c r="F5341">
        <v>7376.6204629582116</v>
      </c>
      <c r="G5341">
        <v>5.1824971919421454</v>
      </c>
      <c r="H5341">
        <v>6056.347248017315</v>
      </c>
      <c r="I5341">
        <v>12856</v>
      </c>
      <c r="J5341">
        <v>12839</v>
      </c>
    </row>
    <row r="5342" spans="1:10" x14ac:dyDescent="0.25">
      <c r="A5342">
        <v>5341</v>
      </c>
      <c r="B5342" t="s">
        <v>5348</v>
      </c>
      <c r="C5342">
        <v>14465</v>
      </c>
      <c r="D5342">
        <v>14421</v>
      </c>
      <c r="E5342">
        <v>34</v>
      </c>
      <c r="F5342">
        <v>7500.3963848392759</v>
      </c>
      <c r="G5342">
        <v>5.7857054427880179</v>
      </c>
      <c r="H5342">
        <v>6089.0178021292913</v>
      </c>
      <c r="I5342">
        <v>12856</v>
      </c>
      <c r="J5342">
        <v>12692</v>
      </c>
    </row>
    <row r="5343" spans="1:10" x14ac:dyDescent="0.25">
      <c r="A5343">
        <v>5342</v>
      </c>
      <c r="B5343" t="s">
        <v>5349</v>
      </c>
      <c r="C5343">
        <v>14465</v>
      </c>
      <c r="D5343">
        <v>14420</v>
      </c>
      <c r="E5343">
        <v>35</v>
      </c>
      <c r="F5343">
        <v>7642.0172780928033</v>
      </c>
      <c r="G5343">
        <v>6.4505735662424701</v>
      </c>
      <c r="H5343">
        <v>6331.5341394096386</v>
      </c>
      <c r="I5343">
        <v>12856</v>
      </c>
      <c r="J5343">
        <v>12691</v>
      </c>
    </row>
    <row r="5344" spans="1:10" x14ac:dyDescent="0.25">
      <c r="A5344">
        <v>5343</v>
      </c>
      <c r="B5344" t="s">
        <v>5350</v>
      </c>
      <c r="C5344">
        <v>14465</v>
      </c>
      <c r="D5344">
        <v>14477</v>
      </c>
      <c r="E5344">
        <v>36</v>
      </c>
      <c r="F5344">
        <v>7723.2262194399918</v>
      </c>
      <c r="G5344">
        <v>5.9331230755346294</v>
      </c>
      <c r="H5344">
        <v>7052.4367973407116</v>
      </c>
      <c r="I5344">
        <v>12856</v>
      </c>
      <c r="J5344">
        <v>12877</v>
      </c>
    </row>
    <row r="5345" spans="1:10" x14ac:dyDescent="0.25">
      <c r="A5345">
        <v>5344</v>
      </c>
      <c r="B5345" t="s">
        <v>5351</v>
      </c>
      <c r="C5345">
        <v>14465</v>
      </c>
      <c r="D5345">
        <v>14432</v>
      </c>
      <c r="E5345">
        <v>37</v>
      </c>
      <c r="F5345">
        <v>7733.1520450365697</v>
      </c>
      <c r="G5345">
        <v>6.1867301839659552</v>
      </c>
      <c r="H5345">
        <v>5045.645378752175</v>
      </c>
      <c r="I5345">
        <v>12856</v>
      </c>
      <c r="J5345">
        <v>12752</v>
      </c>
    </row>
    <row r="5346" spans="1:10" x14ac:dyDescent="0.25">
      <c r="A5346">
        <v>5345</v>
      </c>
      <c r="B5346" t="s">
        <v>5352</v>
      </c>
      <c r="C5346">
        <v>14465</v>
      </c>
      <c r="D5346">
        <v>14471</v>
      </c>
      <c r="E5346">
        <v>38</v>
      </c>
      <c r="F5346">
        <v>7790.6279452402778</v>
      </c>
      <c r="G5346">
        <v>7.0395283042515651</v>
      </c>
      <c r="H5346">
        <v>6807.4384576624579</v>
      </c>
      <c r="I5346">
        <v>12856</v>
      </c>
      <c r="J5346">
        <v>12862</v>
      </c>
    </row>
    <row r="5347" spans="1:10" x14ac:dyDescent="0.25">
      <c r="A5347">
        <v>5346</v>
      </c>
      <c r="B5347" t="s">
        <v>5353</v>
      </c>
      <c r="C5347">
        <v>14465</v>
      </c>
      <c r="D5347">
        <v>14427</v>
      </c>
      <c r="E5347">
        <v>39</v>
      </c>
      <c r="F5347">
        <v>7864.1800616395658</v>
      </c>
      <c r="G5347">
        <v>6.3142744622688127</v>
      </c>
      <c r="H5347">
        <v>5812.2327010421213</v>
      </c>
      <c r="I5347">
        <v>12856</v>
      </c>
      <c r="J5347">
        <v>12729</v>
      </c>
    </row>
    <row r="5348" spans="1:10" x14ac:dyDescent="0.25">
      <c r="A5348">
        <v>5347</v>
      </c>
      <c r="B5348" t="s">
        <v>5354</v>
      </c>
      <c r="C5348">
        <v>14465</v>
      </c>
      <c r="D5348">
        <v>14470</v>
      </c>
      <c r="E5348">
        <v>40</v>
      </c>
      <c r="F5348">
        <v>7896.9299555491152</v>
      </c>
      <c r="G5348">
        <v>5.7028066845330514</v>
      </c>
      <c r="H5348">
        <v>5863.0383814596462</v>
      </c>
      <c r="I5348">
        <v>12856</v>
      </c>
      <c r="J5348">
        <v>12861</v>
      </c>
    </row>
    <row r="5349" spans="1:10" x14ac:dyDescent="0.25">
      <c r="A5349">
        <v>5348</v>
      </c>
      <c r="B5349" t="s">
        <v>5355</v>
      </c>
      <c r="C5349">
        <v>14465</v>
      </c>
      <c r="D5349">
        <v>14462</v>
      </c>
      <c r="E5349">
        <v>41</v>
      </c>
      <c r="F5349">
        <v>8035.1929167123963</v>
      </c>
      <c r="G5349">
        <v>5.3149827499339679</v>
      </c>
      <c r="H5349">
        <v>6860.243277033167</v>
      </c>
      <c r="I5349">
        <v>12856</v>
      </c>
      <c r="J5349">
        <v>12840</v>
      </c>
    </row>
    <row r="5350" spans="1:10" x14ac:dyDescent="0.25">
      <c r="A5350">
        <v>5349</v>
      </c>
      <c r="B5350" t="s">
        <v>5356</v>
      </c>
      <c r="C5350">
        <v>14465</v>
      </c>
      <c r="D5350">
        <v>14423</v>
      </c>
      <c r="E5350">
        <v>42</v>
      </c>
      <c r="F5350">
        <v>8321.8076251078073</v>
      </c>
      <c r="G5350">
        <v>6.4266191154082293</v>
      </c>
      <c r="H5350">
        <v>7823.3180723819469</v>
      </c>
      <c r="I5350">
        <v>12856</v>
      </c>
      <c r="J5350">
        <v>12694</v>
      </c>
    </row>
    <row r="5351" spans="1:10" x14ac:dyDescent="0.25">
      <c r="A5351">
        <v>5350</v>
      </c>
      <c r="B5351" t="s">
        <v>5357</v>
      </c>
      <c r="C5351">
        <v>14465</v>
      </c>
      <c r="D5351">
        <v>14450</v>
      </c>
      <c r="E5351">
        <v>43</v>
      </c>
      <c r="F5351">
        <v>8342.5852671213979</v>
      </c>
      <c r="G5351">
        <v>6.1521923725537482</v>
      </c>
      <c r="H5351">
        <v>7260.3552467134741</v>
      </c>
      <c r="I5351">
        <v>12856</v>
      </c>
      <c r="J5351">
        <v>12812</v>
      </c>
    </row>
    <row r="5352" spans="1:10" x14ac:dyDescent="0.25">
      <c r="A5352">
        <v>5351</v>
      </c>
      <c r="B5352" t="s">
        <v>5358</v>
      </c>
      <c r="C5352">
        <v>14465</v>
      </c>
      <c r="D5352">
        <v>14404</v>
      </c>
      <c r="E5352">
        <v>44</v>
      </c>
      <c r="F5352">
        <v>8466.1022482076532</v>
      </c>
      <c r="G5352">
        <v>6.3524194879858253</v>
      </c>
      <c r="H5352">
        <v>7754.4090462436789</v>
      </c>
      <c r="I5352">
        <v>12856</v>
      </c>
      <c r="J5352">
        <v>0</v>
      </c>
    </row>
    <row r="5353" spans="1:10" x14ac:dyDescent="0.25">
      <c r="A5353">
        <v>5352</v>
      </c>
      <c r="B5353" t="s">
        <v>5359</v>
      </c>
      <c r="C5353">
        <v>14465</v>
      </c>
      <c r="D5353">
        <v>14485</v>
      </c>
      <c r="E5353">
        <v>45</v>
      </c>
      <c r="F5353">
        <v>8518.3686299299316</v>
      </c>
      <c r="G5353">
        <v>6.7707345744875926</v>
      </c>
      <c r="H5353">
        <v>7117.9503479398018</v>
      </c>
      <c r="I5353">
        <v>12856</v>
      </c>
      <c r="J5353">
        <v>12895</v>
      </c>
    </row>
    <row r="5354" spans="1:10" x14ac:dyDescent="0.25">
      <c r="A5354">
        <v>5353</v>
      </c>
      <c r="B5354" t="s">
        <v>5360</v>
      </c>
      <c r="C5354">
        <v>14465</v>
      </c>
      <c r="D5354">
        <v>14478</v>
      </c>
      <c r="E5354">
        <v>46</v>
      </c>
      <c r="F5354">
        <v>8743.1789967026943</v>
      </c>
      <c r="G5354">
        <v>6.6980876584816578</v>
      </c>
      <c r="H5354">
        <v>8038.7493561840674</v>
      </c>
      <c r="I5354">
        <v>12856</v>
      </c>
      <c r="J5354">
        <v>12878</v>
      </c>
    </row>
    <row r="5355" spans="1:10" x14ac:dyDescent="0.25">
      <c r="A5355">
        <v>5354</v>
      </c>
      <c r="B5355" t="s">
        <v>5361</v>
      </c>
      <c r="C5355">
        <v>14465</v>
      </c>
      <c r="D5355">
        <v>14422</v>
      </c>
      <c r="E5355">
        <v>47</v>
      </c>
      <c r="F5355">
        <v>8752.5702872341335</v>
      </c>
      <c r="G5355">
        <v>6.957157962261765</v>
      </c>
      <c r="H5355">
        <v>7373.8475770455216</v>
      </c>
      <c r="I5355">
        <v>12856</v>
      </c>
      <c r="J5355">
        <v>12693</v>
      </c>
    </row>
    <row r="5356" spans="1:10" x14ac:dyDescent="0.25">
      <c r="A5356">
        <v>5355</v>
      </c>
      <c r="B5356" t="s">
        <v>5362</v>
      </c>
      <c r="C5356">
        <v>14465</v>
      </c>
      <c r="D5356">
        <v>14426</v>
      </c>
      <c r="E5356">
        <v>48</v>
      </c>
      <c r="F5356">
        <v>8816.8411728322098</v>
      </c>
      <c r="G5356">
        <v>6.8805068828930827</v>
      </c>
      <c r="H5356">
        <v>5390.0079328286956</v>
      </c>
      <c r="I5356">
        <v>12856</v>
      </c>
      <c r="J5356">
        <v>12728</v>
      </c>
    </row>
    <row r="5357" spans="1:10" x14ac:dyDescent="0.25">
      <c r="A5357">
        <v>5356</v>
      </c>
      <c r="B5357" t="s">
        <v>5363</v>
      </c>
      <c r="C5357">
        <v>14465</v>
      </c>
      <c r="D5357">
        <v>14419</v>
      </c>
      <c r="E5357">
        <v>49</v>
      </c>
      <c r="F5357">
        <v>9312.1866580930619</v>
      </c>
      <c r="G5357">
        <v>7.6242337251187244</v>
      </c>
      <c r="H5357">
        <v>7352.9242680441666</v>
      </c>
      <c r="I5357">
        <v>12856</v>
      </c>
      <c r="J5357">
        <v>12664</v>
      </c>
    </row>
    <row r="5358" spans="1:10" x14ac:dyDescent="0.25">
      <c r="A5358">
        <v>5357</v>
      </c>
      <c r="B5358" t="s">
        <v>5364</v>
      </c>
      <c r="C5358">
        <v>14465</v>
      </c>
      <c r="D5358">
        <v>14418</v>
      </c>
      <c r="E5358">
        <v>50</v>
      </c>
      <c r="F5358">
        <v>9323.1747307916958</v>
      </c>
      <c r="G5358">
        <v>7.1527892022523334</v>
      </c>
      <c r="H5358">
        <v>7612.8922295635066</v>
      </c>
      <c r="I5358">
        <v>12856</v>
      </c>
      <c r="J5358">
        <v>12663</v>
      </c>
    </row>
    <row r="5359" spans="1:10" x14ac:dyDescent="0.25">
      <c r="A5359">
        <v>5358</v>
      </c>
      <c r="B5359" t="s">
        <v>5365</v>
      </c>
      <c r="C5359">
        <v>14465</v>
      </c>
      <c r="D5359">
        <v>14429</v>
      </c>
      <c r="E5359">
        <v>51</v>
      </c>
      <c r="F5359">
        <v>9396.2184214386052</v>
      </c>
      <c r="G5359">
        <v>7.0500066179090402</v>
      </c>
      <c r="H5359">
        <v>8338.171494159973</v>
      </c>
      <c r="I5359">
        <v>12856</v>
      </c>
      <c r="J5359">
        <v>12731</v>
      </c>
    </row>
    <row r="5360" spans="1:10" x14ac:dyDescent="0.25">
      <c r="A5360">
        <v>5359</v>
      </c>
      <c r="B5360" t="s">
        <v>5366</v>
      </c>
      <c r="C5360">
        <v>14465</v>
      </c>
      <c r="D5360">
        <v>14479</v>
      </c>
      <c r="E5360">
        <v>52</v>
      </c>
      <c r="F5360">
        <v>9714.4401648287931</v>
      </c>
      <c r="G5360">
        <v>7.4307891564750017</v>
      </c>
      <c r="H5360">
        <v>8982.2555044607143</v>
      </c>
      <c r="I5360">
        <v>12856</v>
      </c>
      <c r="J5360">
        <v>12879</v>
      </c>
    </row>
    <row r="5361" spans="1:10" x14ac:dyDescent="0.25">
      <c r="A5361">
        <v>5360</v>
      </c>
      <c r="B5361" t="s">
        <v>5367</v>
      </c>
      <c r="C5361">
        <v>14465</v>
      </c>
      <c r="D5361">
        <v>14451</v>
      </c>
      <c r="E5361">
        <v>53</v>
      </c>
      <c r="F5361">
        <v>10013.63446589189</v>
      </c>
      <c r="G5361">
        <v>6.3615248216393816</v>
      </c>
      <c r="H5361">
        <v>9204.0698704090992</v>
      </c>
      <c r="I5361">
        <v>12856</v>
      </c>
      <c r="J5361">
        <v>12813</v>
      </c>
    </row>
    <row r="5362" spans="1:10" x14ac:dyDescent="0.25">
      <c r="A5362">
        <v>5361</v>
      </c>
      <c r="B5362" t="s">
        <v>5368</v>
      </c>
      <c r="C5362">
        <v>14465</v>
      </c>
      <c r="D5362">
        <v>14412</v>
      </c>
      <c r="E5362">
        <v>54</v>
      </c>
      <c r="F5362">
        <v>10037.48574697034</v>
      </c>
      <c r="G5362">
        <v>7.8475571498966534</v>
      </c>
      <c r="H5362">
        <v>8251.7624303043667</v>
      </c>
      <c r="I5362">
        <v>12856</v>
      </c>
      <c r="J5362">
        <v>12619</v>
      </c>
    </row>
    <row r="5363" spans="1:10" x14ac:dyDescent="0.25">
      <c r="A5363">
        <v>5362</v>
      </c>
      <c r="B5363" t="s">
        <v>5369</v>
      </c>
      <c r="C5363">
        <v>14465</v>
      </c>
      <c r="D5363">
        <v>14413</v>
      </c>
      <c r="E5363">
        <v>55</v>
      </c>
      <c r="F5363">
        <v>10094.99859857843</v>
      </c>
      <c r="G5363">
        <v>8.5157023660571003</v>
      </c>
      <c r="H5363">
        <v>8043.1202141421354</v>
      </c>
      <c r="I5363">
        <v>12856</v>
      </c>
      <c r="J5363">
        <v>12620</v>
      </c>
    </row>
    <row r="5364" spans="1:10" x14ac:dyDescent="0.25">
      <c r="A5364">
        <v>5363</v>
      </c>
      <c r="B5364" t="s">
        <v>5370</v>
      </c>
      <c r="C5364">
        <v>14465</v>
      </c>
      <c r="D5364">
        <v>14414</v>
      </c>
      <c r="E5364">
        <v>56</v>
      </c>
      <c r="F5364">
        <v>10216.988800501151</v>
      </c>
      <c r="G5364">
        <v>8.6376925679798138</v>
      </c>
      <c r="H5364">
        <v>8163.6329595234702</v>
      </c>
      <c r="I5364">
        <v>12856</v>
      </c>
      <c r="J5364">
        <v>12621</v>
      </c>
    </row>
    <row r="5365" spans="1:10" x14ac:dyDescent="0.25">
      <c r="A5365">
        <v>5364</v>
      </c>
      <c r="B5365" t="s">
        <v>5371</v>
      </c>
      <c r="C5365">
        <v>14465</v>
      </c>
      <c r="D5365">
        <v>14439</v>
      </c>
      <c r="E5365">
        <v>57</v>
      </c>
      <c r="F5365">
        <v>10255.372523038901</v>
      </c>
      <c r="G5365">
        <v>8.0649796284712494</v>
      </c>
      <c r="H5365">
        <v>8648.1309811516439</v>
      </c>
      <c r="I5365">
        <v>12856</v>
      </c>
      <c r="J5365">
        <v>12780</v>
      </c>
    </row>
    <row r="5366" spans="1:10" x14ac:dyDescent="0.25">
      <c r="A5366">
        <v>5365</v>
      </c>
      <c r="B5366" t="s">
        <v>5372</v>
      </c>
      <c r="C5366">
        <v>14465</v>
      </c>
      <c r="D5366">
        <v>14463</v>
      </c>
      <c r="E5366">
        <v>58</v>
      </c>
      <c r="F5366">
        <v>10490.59769724427</v>
      </c>
      <c r="G5366">
        <v>9.7394980562555631</v>
      </c>
      <c r="H5366">
        <v>9061.8743076666142</v>
      </c>
      <c r="I5366">
        <v>12856</v>
      </c>
      <c r="J5366">
        <v>12841</v>
      </c>
    </row>
    <row r="5367" spans="1:10" x14ac:dyDescent="0.25">
      <c r="A5367">
        <v>5366</v>
      </c>
      <c r="B5367" t="s">
        <v>5373</v>
      </c>
      <c r="C5367">
        <v>14465</v>
      </c>
      <c r="D5367">
        <v>14417</v>
      </c>
      <c r="E5367">
        <v>59</v>
      </c>
      <c r="F5367">
        <v>10785.45045679231</v>
      </c>
      <c r="G5367">
        <v>8.2002874405685944</v>
      </c>
      <c r="H5367">
        <v>9385.8968574307546</v>
      </c>
      <c r="I5367">
        <v>12856</v>
      </c>
      <c r="J5367">
        <v>12624</v>
      </c>
    </row>
    <row r="5368" spans="1:10" x14ac:dyDescent="0.25">
      <c r="A5368">
        <v>5367</v>
      </c>
      <c r="B5368" t="s">
        <v>5374</v>
      </c>
      <c r="C5368">
        <v>14465</v>
      </c>
      <c r="D5368">
        <v>14409</v>
      </c>
      <c r="E5368">
        <v>60</v>
      </c>
      <c r="F5368">
        <v>10880.998258879679</v>
      </c>
      <c r="G5368">
        <v>8.4651437704775709</v>
      </c>
      <c r="H5368">
        <v>9043.4296868868714</v>
      </c>
      <c r="I5368">
        <v>12856</v>
      </c>
      <c r="J5368">
        <v>12586</v>
      </c>
    </row>
    <row r="5369" spans="1:10" x14ac:dyDescent="0.25">
      <c r="A5369">
        <v>5368</v>
      </c>
      <c r="B5369" t="s">
        <v>5375</v>
      </c>
      <c r="C5369">
        <v>14465</v>
      </c>
      <c r="D5369">
        <v>14486</v>
      </c>
      <c r="E5369">
        <v>61</v>
      </c>
      <c r="F5369">
        <v>10922.909302706699</v>
      </c>
      <c r="G5369">
        <v>8.4809855108531806</v>
      </c>
      <c r="H5369">
        <v>9148.3846415795979</v>
      </c>
      <c r="I5369">
        <v>12856</v>
      </c>
      <c r="J5369">
        <v>12896</v>
      </c>
    </row>
    <row r="5370" spans="1:10" x14ac:dyDescent="0.25">
      <c r="A5370">
        <v>5369</v>
      </c>
      <c r="B5370" t="s">
        <v>5376</v>
      </c>
      <c r="C5370">
        <v>14465</v>
      </c>
      <c r="D5370">
        <v>14452</v>
      </c>
      <c r="E5370">
        <v>62</v>
      </c>
      <c r="F5370">
        <v>10937.188452095759</v>
      </c>
      <c r="G5370">
        <v>6.91228143037854</v>
      </c>
      <c r="H5370">
        <v>10108.376739726929</v>
      </c>
      <c r="I5370">
        <v>12856</v>
      </c>
      <c r="J5370">
        <v>12814</v>
      </c>
    </row>
    <row r="5371" spans="1:10" x14ac:dyDescent="0.25">
      <c r="A5371">
        <v>5370</v>
      </c>
      <c r="B5371" t="s">
        <v>5377</v>
      </c>
      <c r="C5371">
        <v>14465</v>
      </c>
      <c r="D5371">
        <v>14416</v>
      </c>
      <c r="E5371">
        <v>63</v>
      </c>
      <c r="F5371">
        <v>10943.09662839562</v>
      </c>
      <c r="G5371">
        <v>9.1476843034232509</v>
      </c>
      <c r="H5371">
        <v>8966.5398259594058</v>
      </c>
      <c r="I5371">
        <v>12856</v>
      </c>
      <c r="J5371">
        <v>12623</v>
      </c>
    </row>
    <row r="5372" spans="1:10" x14ac:dyDescent="0.25">
      <c r="A5372">
        <v>5371</v>
      </c>
      <c r="B5372" t="s">
        <v>5378</v>
      </c>
      <c r="C5372">
        <v>14465</v>
      </c>
      <c r="D5372">
        <v>14487</v>
      </c>
      <c r="E5372">
        <v>64</v>
      </c>
      <c r="F5372">
        <v>11079.954213907969</v>
      </c>
      <c r="G5372">
        <v>8.4506690713856152</v>
      </c>
      <c r="H5372">
        <v>10209.34049597681</v>
      </c>
      <c r="I5372">
        <v>12856</v>
      </c>
      <c r="J5372">
        <v>12897</v>
      </c>
    </row>
    <row r="5373" spans="1:10" x14ac:dyDescent="0.25">
      <c r="A5373">
        <v>5372</v>
      </c>
      <c r="B5373" t="s">
        <v>5379</v>
      </c>
      <c r="C5373">
        <v>14465</v>
      </c>
      <c r="D5373">
        <v>14480</v>
      </c>
      <c r="E5373">
        <v>65</v>
      </c>
      <c r="F5373">
        <v>11102.735539470381</v>
      </c>
      <c r="G5373">
        <v>8.5321066683344267</v>
      </c>
      <c r="H5373">
        <v>9937.0250213568142</v>
      </c>
      <c r="I5373">
        <v>12856</v>
      </c>
      <c r="J5373">
        <v>12880</v>
      </c>
    </row>
    <row r="5374" spans="1:10" x14ac:dyDescent="0.25">
      <c r="A5374">
        <v>5373</v>
      </c>
      <c r="B5374" t="s">
        <v>5380</v>
      </c>
      <c r="C5374">
        <v>14465</v>
      </c>
      <c r="D5374">
        <v>14408</v>
      </c>
      <c r="E5374">
        <v>66</v>
      </c>
      <c r="F5374">
        <v>11202.4612082354</v>
      </c>
      <c r="G5374">
        <v>9.552217752783239</v>
      </c>
      <c r="H5374">
        <v>9309.1294371471504</v>
      </c>
      <c r="I5374">
        <v>12856</v>
      </c>
      <c r="J5374">
        <v>12585</v>
      </c>
    </row>
    <row r="5375" spans="1:10" x14ac:dyDescent="0.25">
      <c r="A5375">
        <v>5374</v>
      </c>
      <c r="B5375" t="s">
        <v>5381</v>
      </c>
      <c r="C5375">
        <v>14465</v>
      </c>
      <c r="D5375">
        <v>14472</v>
      </c>
      <c r="E5375">
        <v>67</v>
      </c>
      <c r="F5375">
        <v>11502.60879633014</v>
      </c>
      <c r="G5375">
        <v>9.2451526198210416</v>
      </c>
      <c r="H5375">
        <v>9930.6511801823617</v>
      </c>
      <c r="I5375">
        <v>12856</v>
      </c>
      <c r="J5375">
        <v>12863</v>
      </c>
    </row>
    <row r="5376" spans="1:10" x14ac:dyDescent="0.25">
      <c r="A5376">
        <v>5375</v>
      </c>
      <c r="B5376" t="s">
        <v>5382</v>
      </c>
      <c r="C5376">
        <v>14465</v>
      </c>
      <c r="D5376">
        <v>14415</v>
      </c>
      <c r="E5376">
        <v>68</v>
      </c>
      <c r="F5376">
        <v>11578.52456520853</v>
      </c>
      <c r="G5376">
        <v>9.7831122402361572</v>
      </c>
      <c r="H5376">
        <v>8353.3427287637642</v>
      </c>
      <c r="I5376">
        <v>12856</v>
      </c>
      <c r="J5376">
        <v>12622</v>
      </c>
    </row>
    <row r="5377" spans="1:10" x14ac:dyDescent="0.25">
      <c r="A5377">
        <v>5376</v>
      </c>
      <c r="B5377" t="s">
        <v>5383</v>
      </c>
      <c r="C5377">
        <v>14465</v>
      </c>
      <c r="D5377">
        <v>14490</v>
      </c>
      <c r="E5377">
        <v>69</v>
      </c>
      <c r="F5377">
        <v>11697.9208408716</v>
      </c>
      <c r="G5377">
        <v>8.9141440416083348</v>
      </c>
      <c r="H5377">
        <v>10762.78073286582</v>
      </c>
      <c r="I5377">
        <v>12856</v>
      </c>
      <c r="J5377">
        <v>12915</v>
      </c>
    </row>
    <row r="5378" spans="1:10" x14ac:dyDescent="0.25">
      <c r="A5378">
        <v>5377</v>
      </c>
      <c r="B5378" t="s">
        <v>5384</v>
      </c>
      <c r="C5378">
        <v>14465</v>
      </c>
      <c r="D5378">
        <v>14411</v>
      </c>
      <c r="E5378">
        <v>70</v>
      </c>
      <c r="F5378">
        <v>12039.492041930829</v>
      </c>
      <c r="G5378">
        <v>9.5521839097287184</v>
      </c>
      <c r="H5378">
        <v>9636.8396702296086</v>
      </c>
      <c r="I5378">
        <v>12856</v>
      </c>
      <c r="J5378">
        <v>12588</v>
      </c>
    </row>
    <row r="5379" spans="1:10" x14ac:dyDescent="0.25">
      <c r="A5379">
        <v>5378</v>
      </c>
      <c r="B5379" t="s">
        <v>5385</v>
      </c>
      <c r="C5379">
        <v>14465</v>
      </c>
      <c r="D5379">
        <v>14481</v>
      </c>
      <c r="E5379">
        <v>71</v>
      </c>
      <c r="F5379">
        <v>12049.556637178939</v>
      </c>
      <c r="G5379">
        <v>9.3513650254759035</v>
      </c>
      <c r="H5379">
        <v>10694.42695911688</v>
      </c>
      <c r="I5379">
        <v>12856</v>
      </c>
      <c r="J5379">
        <v>12881</v>
      </c>
    </row>
    <row r="5380" spans="1:10" x14ac:dyDescent="0.25">
      <c r="A5380">
        <v>5379</v>
      </c>
      <c r="B5380" t="s">
        <v>5386</v>
      </c>
      <c r="C5380">
        <v>14465</v>
      </c>
      <c r="D5380">
        <v>14488</v>
      </c>
      <c r="E5380">
        <v>72</v>
      </c>
      <c r="F5380">
        <v>12649.416887132889</v>
      </c>
      <c r="G5380">
        <v>10.1463660654387</v>
      </c>
      <c r="H5380">
        <v>11024.722602246949</v>
      </c>
      <c r="I5380">
        <v>12856</v>
      </c>
      <c r="J5380">
        <v>12898</v>
      </c>
    </row>
    <row r="5381" spans="1:10" x14ac:dyDescent="0.25">
      <c r="A5381">
        <v>5380</v>
      </c>
      <c r="B5381" t="s">
        <v>5387</v>
      </c>
      <c r="C5381">
        <v>14465</v>
      </c>
      <c r="D5381">
        <v>14410</v>
      </c>
      <c r="E5381">
        <v>73</v>
      </c>
      <c r="F5381">
        <v>12677.83528661848</v>
      </c>
      <c r="G5381">
        <v>9.928600333593419</v>
      </c>
      <c r="H5381">
        <v>9943.1328550878316</v>
      </c>
      <c r="I5381">
        <v>12856</v>
      </c>
      <c r="J5381">
        <v>12587</v>
      </c>
    </row>
    <row r="5382" spans="1:10" x14ac:dyDescent="0.25">
      <c r="A5382">
        <v>5381</v>
      </c>
      <c r="B5382" t="s">
        <v>5388</v>
      </c>
      <c r="C5382">
        <v>14465</v>
      </c>
      <c r="D5382">
        <v>14453</v>
      </c>
      <c r="E5382">
        <v>74</v>
      </c>
      <c r="F5382">
        <v>12717.52136838875</v>
      </c>
      <c r="G5382">
        <v>8.3664561605181724</v>
      </c>
      <c r="H5382">
        <v>11012.73043631333</v>
      </c>
      <c r="I5382">
        <v>12856</v>
      </c>
      <c r="J5382">
        <v>12815</v>
      </c>
    </row>
    <row r="5383" spans="1:10" x14ac:dyDescent="0.25">
      <c r="A5383">
        <v>5382</v>
      </c>
      <c r="B5383" t="s">
        <v>5389</v>
      </c>
      <c r="C5383">
        <v>14465</v>
      </c>
      <c r="D5383">
        <v>14407</v>
      </c>
      <c r="E5383">
        <v>75</v>
      </c>
      <c r="F5383">
        <v>12779.457891528809</v>
      </c>
      <c r="G5383">
        <v>9.9961634194875018</v>
      </c>
      <c r="H5383">
        <v>9999.6605616909237</v>
      </c>
      <c r="I5383">
        <v>12856</v>
      </c>
      <c r="J5383">
        <v>12539</v>
      </c>
    </row>
    <row r="5384" spans="1:10" x14ac:dyDescent="0.25">
      <c r="A5384">
        <v>5383</v>
      </c>
      <c r="B5384" t="s">
        <v>5390</v>
      </c>
      <c r="C5384">
        <v>14465</v>
      </c>
      <c r="D5384">
        <v>14440</v>
      </c>
      <c r="E5384">
        <v>76</v>
      </c>
      <c r="F5384">
        <v>13046.737676007429</v>
      </c>
      <c r="G5384">
        <v>10.85634478143978</v>
      </c>
      <c r="H5384">
        <v>10385.81055769944</v>
      </c>
      <c r="I5384">
        <v>12856</v>
      </c>
      <c r="J5384">
        <v>12781</v>
      </c>
    </row>
    <row r="5385" spans="1:10" x14ac:dyDescent="0.25">
      <c r="A5385">
        <v>5384</v>
      </c>
      <c r="B5385" t="s">
        <v>5391</v>
      </c>
      <c r="C5385">
        <v>14465</v>
      </c>
      <c r="D5385">
        <v>14454</v>
      </c>
      <c r="E5385">
        <v>77</v>
      </c>
      <c r="F5385">
        <v>13296.6249380644</v>
      </c>
      <c r="G5385">
        <v>8.945559730193823</v>
      </c>
      <c r="H5385">
        <v>11829.953021060501</v>
      </c>
      <c r="I5385">
        <v>12856</v>
      </c>
      <c r="J5385">
        <v>12816</v>
      </c>
    </row>
    <row r="5386" spans="1:10" x14ac:dyDescent="0.25">
      <c r="A5386">
        <v>5385</v>
      </c>
      <c r="B5386" t="s">
        <v>5392</v>
      </c>
      <c r="C5386">
        <v>14465</v>
      </c>
      <c r="D5386">
        <v>14406</v>
      </c>
      <c r="E5386">
        <v>78</v>
      </c>
      <c r="F5386">
        <v>13426.09181621785</v>
      </c>
      <c r="G5386">
        <v>10.384143774300931</v>
      </c>
      <c r="H5386">
        <v>10300.790242285169</v>
      </c>
      <c r="I5386">
        <v>12856</v>
      </c>
      <c r="J5386">
        <v>12538</v>
      </c>
    </row>
    <row r="5387" spans="1:10" x14ac:dyDescent="0.25">
      <c r="A5387">
        <v>5386</v>
      </c>
      <c r="B5387" t="s">
        <v>5393</v>
      </c>
      <c r="C5387">
        <v>14465</v>
      </c>
      <c r="D5387">
        <v>14405</v>
      </c>
      <c r="E5387">
        <v>79</v>
      </c>
      <c r="F5387">
        <v>13891.3398658884</v>
      </c>
      <c r="G5387">
        <v>10.46019597681226</v>
      </c>
      <c r="H5387">
        <v>10910.880051401051</v>
      </c>
      <c r="I5387">
        <v>12856</v>
      </c>
      <c r="J5387">
        <v>12497</v>
      </c>
    </row>
    <row r="5388" spans="1:10" x14ac:dyDescent="0.25">
      <c r="A5388">
        <v>5387</v>
      </c>
      <c r="B5388" t="s">
        <v>5394</v>
      </c>
      <c r="C5388">
        <v>14465</v>
      </c>
      <c r="D5388">
        <v>14441</v>
      </c>
      <c r="E5388">
        <v>80</v>
      </c>
      <c r="F5388">
        <v>14139.433692658</v>
      </c>
      <c r="G5388">
        <v>8.8370043576990476</v>
      </c>
      <c r="H5388">
        <v>13254.87137968601</v>
      </c>
      <c r="I5388">
        <v>12856</v>
      </c>
      <c r="J5388">
        <v>12782</v>
      </c>
    </row>
    <row r="5389" spans="1:10" x14ac:dyDescent="0.25">
      <c r="A5389">
        <v>5388</v>
      </c>
      <c r="B5389" t="s">
        <v>5395</v>
      </c>
      <c r="C5389">
        <v>14465</v>
      </c>
      <c r="D5389">
        <v>14464</v>
      </c>
      <c r="E5389">
        <v>81</v>
      </c>
      <c r="F5389">
        <v>14643.398332515169</v>
      </c>
      <c r="G5389">
        <v>12.389755656141</v>
      </c>
      <c r="H5389">
        <v>12839.180931385161</v>
      </c>
      <c r="I5389">
        <v>12856</v>
      </c>
      <c r="J5389">
        <v>12842</v>
      </c>
    </row>
    <row r="5390" spans="1:10" x14ac:dyDescent="0.25">
      <c r="A5390">
        <v>5389</v>
      </c>
      <c r="B5390" t="s">
        <v>5396</v>
      </c>
      <c r="C5390">
        <v>14465</v>
      </c>
      <c r="D5390">
        <v>14455</v>
      </c>
      <c r="E5390">
        <v>82</v>
      </c>
      <c r="F5390">
        <v>15094.324196873969</v>
      </c>
      <c r="G5390">
        <v>12.84068152049981</v>
      </c>
      <c r="H5390">
        <v>13257.107391149109</v>
      </c>
      <c r="I5390">
        <v>12856</v>
      </c>
      <c r="J5390">
        <v>12817</v>
      </c>
    </row>
    <row r="5391" spans="1:10" x14ac:dyDescent="0.25">
      <c r="A5391">
        <v>5390</v>
      </c>
      <c r="B5391" t="s">
        <v>5397</v>
      </c>
      <c r="C5391">
        <v>14465</v>
      </c>
      <c r="D5391">
        <v>14473</v>
      </c>
      <c r="E5391">
        <v>83</v>
      </c>
      <c r="F5391">
        <v>15149.16162553406</v>
      </c>
      <c r="G5391">
        <v>12.895518949159889</v>
      </c>
      <c r="H5391">
        <v>12774.208066409899</v>
      </c>
      <c r="I5391">
        <v>12856</v>
      </c>
      <c r="J5391">
        <v>12864</v>
      </c>
    </row>
    <row r="5392" spans="1:10" x14ac:dyDescent="0.25">
      <c r="A5392">
        <v>5391</v>
      </c>
      <c r="B5392" t="s">
        <v>5398</v>
      </c>
      <c r="C5392">
        <v>14465</v>
      </c>
      <c r="D5392">
        <v>14442</v>
      </c>
      <c r="E5392">
        <v>84</v>
      </c>
      <c r="F5392">
        <v>15406.76574165998</v>
      </c>
      <c r="G5392">
        <v>9.6445125293298783</v>
      </c>
      <c r="H5392">
        <v>14155.605319651209</v>
      </c>
      <c r="I5392">
        <v>12856</v>
      </c>
      <c r="J5392">
        <v>12783</v>
      </c>
    </row>
    <row r="5393" spans="1:10" x14ac:dyDescent="0.25">
      <c r="A5393">
        <v>5392</v>
      </c>
      <c r="B5393" t="s">
        <v>5399</v>
      </c>
      <c r="C5393">
        <v>14465</v>
      </c>
      <c r="D5393">
        <v>14434</v>
      </c>
      <c r="E5393">
        <v>85</v>
      </c>
      <c r="F5393">
        <v>15497.67771721998</v>
      </c>
      <c r="G5393">
        <v>10.761128793624991</v>
      </c>
      <c r="H5393">
        <v>13760.86596505671</v>
      </c>
      <c r="I5393">
        <v>12856</v>
      </c>
      <c r="J5393">
        <v>12754</v>
      </c>
    </row>
    <row r="5394" spans="1:10" x14ac:dyDescent="0.25">
      <c r="A5394">
        <v>5393</v>
      </c>
      <c r="B5394" t="s">
        <v>5400</v>
      </c>
      <c r="C5394">
        <v>14465</v>
      </c>
      <c r="D5394">
        <v>14456</v>
      </c>
      <c r="E5394">
        <v>86</v>
      </c>
      <c r="F5394">
        <v>15703.84003222007</v>
      </c>
      <c r="G5394">
        <v>9.9387349249934083</v>
      </c>
      <c r="H5394">
        <v>14001.091101159869</v>
      </c>
      <c r="I5394">
        <v>12856</v>
      </c>
      <c r="J5394">
        <v>12818</v>
      </c>
    </row>
    <row r="5395" spans="1:10" x14ac:dyDescent="0.25">
      <c r="A5395">
        <v>5394</v>
      </c>
      <c r="B5395" t="s">
        <v>5401</v>
      </c>
      <c r="C5395">
        <v>14465</v>
      </c>
      <c r="D5395">
        <v>14443</v>
      </c>
      <c r="E5395">
        <v>87</v>
      </c>
      <c r="F5395">
        <v>16262.810225435431</v>
      </c>
      <c r="G5395">
        <v>10.41730427014009</v>
      </c>
      <c r="H5395">
        <v>15096.854834468941</v>
      </c>
      <c r="I5395">
        <v>12856</v>
      </c>
      <c r="J5395">
        <v>12784</v>
      </c>
    </row>
    <row r="5396" spans="1:10" x14ac:dyDescent="0.25">
      <c r="A5396">
        <v>5395</v>
      </c>
      <c r="B5396" t="s">
        <v>5402</v>
      </c>
      <c r="C5396">
        <v>14466</v>
      </c>
      <c r="D5396">
        <v>14466</v>
      </c>
      <c r="E5396">
        <v>1</v>
      </c>
      <c r="F5396">
        <v>0</v>
      </c>
      <c r="G5396">
        <v>0</v>
      </c>
      <c r="H5396">
        <v>0</v>
      </c>
      <c r="I5396">
        <v>12857</v>
      </c>
      <c r="J5396">
        <v>12857</v>
      </c>
    </row>
    <row r="5397" spans="1:10" x14ac:dyDescent="0.25">
      <c r="A5397">
        <v>5396</v>
      </c>
      <c r="B5397" t="s">
        <v>5403</v>
      </c>
      <c r="C5397">
        <v>14466</v>
      </c>
      <c r="D5397">
        <v>14467</v>
      </c>
      <c r="E5397">
        <v>2</v>
      </c>
      <c r="F5397">
        <v>1411.270220597198</v>
      </c>
      <c r="G5397">
        <v>1.10954561746641</v>
      </c>
      <c r="H5397">
        <v>1305.4134381123979</v>
      </c>
      <c r="I5397">
        <v>12857</v>
      </c>
      <c r="J5397">
        <v>12858</v>
      </c>
    </row>
    <row r="5398" spans="1:10" x14ac:dyDescent="0.25">
      <c r="A5398">
        <v>5397</v>
      </c>
      <c r="B5398" t="s">
        <v>5404</v>
      </c>
      <c r="C5398">
        <v>14466</v>
      </c>
      <c r="D5398">
        <v>14465</v>
      </c>
      <c r="E5398">
        <v>3</v>
      </c>
      <c r="F5398">
        <v>2381.9078850724441</v>
      </c>
      <c r="G5398">
        <v>1.927134324758961</v>
      </c>
      <c r="H5398">
        <v>1892.9500628010269</v>
      </c>
      <c r="I5398">
        <v>12857</v>
      </c>
      <c r="J5398">
        <v>12856</v>
      </c>
    </row>
    <row r="5399" spans="1:10" x14ac:dyDescent="0.25">
      <c r="A5399">
        <v>5398</v>
      </c>
      <c r="B5399" t="s">
        <v>5405</v>
      </c>
      <c r="C5399">
        <v>14466</v>
      </c>
      <c r="D5399">
        <v>14468</v>
      </c>
      <c r="E5399">
        <v>4</v>
      </c>
      <c r="F5399">
        <v>2747.0257911282279</v>
      </c>
      <c r="G5399">
        <v>2.3207730819393499</v>
      </c>
      <c r="H5399">
        <v>2122.892932920538</v>
      </c>
      <c r="I5399">
        <v>12857</v>
      </c>
      <c r="J5399">
        <v>12859</v>
      </c>
    </row>
    <row r="5400" spans="1:10" x14ac:dyDescent="0.25">
      <c r="A5400">
        <v>5399</v>
      </c>
      <c r="B5400" t="s">
        <v>5406</v>
      </c>
      <c r="C5400">
        <v>14466</v>
      </c>
      <c r="D5400">
        <v>14457</v>
      </c>
      <c r="E5400">
        <v>5</v>
      </c>
      <c r="F5400">
        <v>3124.3236106875661</v>
      </c>
      <c r="G5400">
        <v>2.414573961125404</v>
      </c>
      <c r="H5400">
        <v>3019.0485360098542</v>
      </c>
      <c r="I5400">
        <v>12857</v>
      </c>
      <c r="J5400">
        <v>12835</v>
      </c>
    </row>
    <row r="5401" spans="1:10" x14ac:dyDescent="0.25">
      <c r="A5401">
        <v>5400</v>
      </c>
      <c r="B5401" t="s">
        <v>5407</v>
      </c>
      <c r="C5401">
        <v>14466</v>
      </c>
      <c r="D5401">
        <v>14475</v>
      </c>
      <c r="E5401">
        <v>6</v>
      </c>
      <c r="F5401">
        <v>3255.4904082157018</v>
      </c>
      <c r="G5401">
        <v>2.4416178061617728</v>
      </c>
      <c r="H5401">
        <v>3246.9437509995032</v>
      </c>
      <c r="I5401">
        <v>12857</v>
      </c>
      <c r="J5401">
        <v>12875</v>
      </c>
    </row>
    <row r="5402" spans="1:10" x14ac:dyDescent="0.25">
      <c r="A5402">
        <v>5401</v>
      </c>
      <c r="B5402" t="s">
        <v>5408</v>
      </c>
      <c r="C5402">
        <v>14466</v>
      </c>
      <c r="D5402">
        <v>14482</v>
      </c>
      <c r="E5402">
        <v>7</v>
      </c>
      <c r="F5402">
        <v>3320.8419616962701</v>
      </c>
      <c r="G5402">
        <v>2.4948870931709761</v>
      </c>
      <c r="H5402">
        <v>2206.0561243559009</v>
      </c>
      <c r="I5402">
        <v>12857</v>
      </c>
      <c r="J5402">
        <v>12892</v>
      </c>
    </row>
    <row r="5403" spans="1:10" x14ac:dyDescent="0.25">
      <c r="A5403">
        <v>5402</v>
      </c>
      <c r="B5403" t="s">
        <v>5409</v>
      </c>
      <c r="C5403">
        <v>14466</v>
      </c>
      <c r="D5403">
        <v>14469</v>
      </c>
      <c r="E5403">
        <v>8</v>
      </c>
      <c r="F5403">
        <v>3357.1366042344471</v>
      </c>
      <c r="G5403">
        <v>3.0554120011036581</v>
      </c>
      <c r="H5403">
        <v>2669.6136499843728</v>
      </c>
      <c r="I5403">
        <v>12857</v>
      </c>
      <c r="J5403">
        <v>12860</v>
      </c>
    </row>
    <row r="5404" spans="1:10" x14ac:dyDescent="0.25">
      <c r="A5404">
        <v>5403</v>
      </c>
      <c r="B5404" t="s">
        <v>5410</v>
      </c>
      <c r="C5404">
        <v>14466</v>
      </c>
      <c r="D5404">
        <v>14474</v>
      </c>
      <c r="E5404">
        <v>9</v>
      </c>
      <c r="F5404">
        <v>3366.0919532231342</v>
      </c>
      <c r="G5404">
        <v>2.6605255659085292</v>
      </c>
      <c r="H5404">
        <v>2144.864896419389</v>
      </c>
      <c r="I5404">
        <v>12857</v>
      </c>
      <c r="J5404">
        <v>12873</v>
      </c>
    </row>
    <row r="5405" spans="1:10" x14ac:dyDescent="0.25">
      <c r="A5405">
        <v>5404</v>
      </c>
      <c r="B5405" t="s">
        <v>5411</v>
      </c>
      <c r="C5405">
        <v>14466</v>
      </c>
      <c r="D5405">
        <v>14483</v>
      </c>
      <c r="E5405">
        <v>10</v>
      </c>
      <c r="F5405">
        <v>3413.7647518871772</v>
      </c>
      <c r="G5405">
        <v>2.564579185814158</v>
      </c>
      <c r="H5405">
        <v>3381.3432021926228</v>
      </c>
      <c r="I5405">
        <v>12857</v>
      </c>
      <c r="J5405">
        <v>12893</v>
      </c>
    </row>
    <row r="5406" spans="1:10" x14ac:dyDescent="0.25">
      <c r="A5406">
        <v>5405</v>
      </c>
      <c r="B5406" t="s">
        <v>5412</v>
      </c>
      <c r="C5406">
        <v>14466</v>
      </c>
      <c r="D5406">
        <v>14446</v>
      </c>
      <c r="E5406">
        <v>11</v>
      </c>
      <c r="F5406">
        <v>4190.0254409266081</v>
      </c>
      <c r="G5406">
        <v>3.277949384580491</v>
      </c>
      <c r="H5406">
        <v>2109.363175598035</v>
      </c>
      <c r="I5406">
        <v>12857</v>
      </c>
      <c r="J5406">
        <v>12808</v>
      </c>
    </row>
    <row r="5407" spans="1:10" x14ac:dyDescent="0.25">
      <c r="A5407">
        <v>5406</v>
      </c>
      <c r="B5407" t="s">
        <v>5413</v>
      </c>
      <c r="C5407">
        <v>14466</v>
      </c>
      <c r="D5407">
        <v>14484</v>
      </c>
      <c r="E5407">
        <v>12</v>
      </c>
      <c r="F5407">
        <v>4214.3124787924826</v>
      </c>
      <c r="G5407">
        <v>3.1649899809931381</v>
      </c>
      <c r="H5407">
        <v>4132.7865476417701</v>
      </c>
      <c r="I5407">
        <v>12857</v>
      </c>
      <c r="J5407">
        <v>12894</v>
      </c>
    </row>
    <row r="5408" spans="1:10" x14ac:dyDescent="0.25">
      <c r="A5408">
        <v>5407</v>
      </c>
      <c r="B5408" t="s">
        <v>5414</v>
      </c>
      <c r="C5408">
        <v>14466</v>
      </c>
      <c r="D5408">
        <v>14459</v>
      </c>
      <c r="E5408">
        <v>13</v>
      </c>
      <c r="F5408">
        <v>4298.7811671099644</v>
      </c>
      <c r="G5408">
        <v>3.4394097726683328</v>
      </c>
      <c r="H5408">
        <v>2528.0184192777292</v>
      </c>
      <c r="I5408">
        <v>12857</v>
      </c>
      <c r="J5408">
        <v>12837</v>
      </c>
    </row>
    <row r="5409" spans="1:10" x14ac:dyDescent="0.25">
      <c r="A5409">
        <v>5408</v>
      </c>
      <c r="B5409" t="s">
        <v>5415</v>
      </c>
      <c r="C5409">
        <v>14466</v>
      </c>
      <c r="D5409">
        <v>14458</v>
      </c>
      <c r="E5409">
        <v>14</v>
      </c>
      <c r="F5409">
        <v>4305.6752779345707</v>
      </c>
      <c r="G5409">
        <v>3.2661475800329689</v>
      </c>
      <c r="H5409">
        <v>1563.6108847825251</v>
      </c>
      <c r="I5409">
        <v>12857</v>
      </c>
      <c r="J5409">
        <v>12836</v>
      </c>
    </row>
    <row r="5410" spans="1:10" x14ac:dyDescent="0.25">
      <c r="A5410">
        <v>5409</v>
      </c>
      <c r="B5410" t="s">
        <v>5416</v>
      </c>
      <c r="C5410">
        <v>14466</v>
      </c>
      <c r="D5410">
        <v>14489</v>
      </c>
      <c r="E5410">
        <v>15</v>
      </c>
      <c r="F5410">
        <v>4327.1910104827029</v>
      </c>
      <c r="G5410">
        <v>3.5677961447270978</v>
      </c>
      <c r="H5410">
        <v>3290.823492514317</v>
      </c>
      <c r="I5410">
        <v>12857</v>
      </c>
      <c r="J5410">
        <v>12910</v>
      </c>
    </row>
    <row r="5411" spans="1:10" x14ac:dyDescent="0.25">
      <c r="A5411">
        <v>5410</v>
      </c>
      <c r="B5411" t="s">
        <v>5417</v>
      </c>
      <c r="C5411">
        <v>14466</v>
      </c>
      <c r="D5411">
        <v>14445</v>
      </c>
      <c r="E5411">
        <v>16</v>
      </c>
      <c r="F5411">
        <v>4331.500088875433</v>
      </c>
      <c r="G5411">
        <v>3.2816424665974862</v>
      </c>
      <c r="H5411">
        <v>2421.3128737364541</v>
      </c>
      <c r="I5411">
        <v>12857</v>
      </c>
      <c r="J5411">
        <v>12807</v>
      </c>
    </row>
    <row r="5412" spans="1:10" x14ac:dyDescent="0.25">
      <c r="A5412">
        <v>5411</v>
      </c>
      <c r="B5412" t="s">
        <v>5418</v>
      </c>
      <c r="C5412">
        <v>14466</v>
      </c>
      <c r="D5412">
        <v>14476</v>
      </c>
      <c r="E5412">
        <v>17</v>
      </c>
      <c r="F5412">
        <v>4374.6795387270986</v>
      </c>
      <c r="G5412">
        <v>3.2810096540453189</v>
      </c>
      <c r="H5412">
        <v>4293.165437913126</v>
      </c>
      <c r="I5412">
        <v>12857</v>
      </c>
      <c r="J5412">
        <v>12876</v>
      </c>
    </row>
    <row r="5413" spans="1:10" x14ac:dyDescent="0.25">
      <c r="A5413">
        <v>5412</v>
      </c>
      <c r="B5413" t="s">
        <v>5419</v>
      </c>
      <c r="C5413">
        <v>14466</v>
      </c>
      <c r="D5413">
        <v>14448</v>
      </c>
      <c r="E5413">
        <v>18</v>
      </c>
      <c r="F5413">
        <v>4598.5747412458641</v>
      </c>
      <c r="G5413">
        <v>3.817941759803424</v>
      </c>
      <c r="H5413">
        <v>3160.0078673587359</v>
      </c>
      <c r="I5413">
        <v>12857</v>
      </c>
      <c r="J5413">
        <v>12810</v>
      </c>
    </row>
    <row r="5414" spans="1:10" x14ac:dyDescent="0.25">
      <c r="A5414">
        <v>5413</v>
      </c>
      <c r="B5414" t="s">
        <v>5420</v>
      </c>
      <c r="C5414">
        <v>14466</v>
      </c>
      <c r="D5414">
        <v>14460</v>
      </c>
      <c r="E5414">
        <v>19</v>
      </c>
      <c r="F5414">
        <v>4695.3135571582216</v>
      </c>
      <c r="G5414">
        <v>3.9397161483295249</v>
      </c>
      <c r="H5414">
        <v>3361.3760133362321</v>
      </c>
      <c r="I5414">
        <v>12857</v>
      </c>
      <c r="J5414">
        <v>12838</v>
      </c>
    </row>
    <row r="5415" spans="1:10" x14ac:dyDescent="0.25">
      <c r="A5415">
        <v>5414</v>
      </c>
      <c r="B5415" t="s">
        <v>5421</v>
      </c>
      <c r="C5415">
        <v>14466</v>
      </c>
      <c r="D5415">
        <v>14435</v>
      </c>
      <c r="E5415">
        <v>20</v>
      </c>
      <c r="F5415">
        <v>4813.74886871938</v>
      </c>
      <c r="G5415">
        <v>3.745741955425069</v>
      </c>
      <c r="H5415">
        <v>2528.2959521866642</v>
      </c>
      <c r="I5415">
        <v>12857</v>
      </c>
      <c r="J5415">
        <v>12776</v>
      </c>
    </row>
    <row r="5416" spans="1:10" x14ac:dyDescent="0.25">
      <c r="A5416">
        <v>5415</v>
      </c>
      <c r="B5416" t="s">
        <v>5422</v>
      </c>
      <c r="C5416">
        <v>14466</v>
      </c>
      <c r="D5416">
        <v>14447</v>
      </c>
      <c r="E5416">
        <v>21</v>
      </c>
      <c r="F5416">
        <v>5049.2099579737223</v>
      </c>
      <c r="G5416">
        <v>3.922337772365827</v>
      </c>
      <c r="H5416">
        <v>2714.3860162176929</v>
      </c>
      <c r="I5416">
        <v>12857</v>
      </c>
      <c r="J5416">
        <v>12809</v>
      </c>
    </row>
    <row r="5417" spans="1:10" x14ac:dyDescent="0.25">
      <c r="A5417">
        <v>5416</v>
      </c>
      <c r="B5417" t="s">
        <v>5423</v>
      </c>
      <c r="C5417">
        <v>14466</v>
      </c>
      <c r="D5417">
        <v>14444</v>
      </c>
      <c r="E5417">
        <v>22</v>
      </c>
      <c r="F5417">
        <v>5174.1047213684424</v>
      </c>
      <c r="G5417">
        <v>3.7872052460932921</v>
      </c>
      <c r="H5417">
        <v>3144.481782076105</v>
      </c>
      <c r="I5417">
        <v>12857</v>
      </c>
      <c r="J5417">
        <v>12806</v>
      </c>
    </row>
    <row r="5418" spans="1:10" x14ac:dyDescent="0.25">
      <c r="A5418">
        <v>5417</v>
      </c>
      <c r="B5418" t="s">
        <v>5424</v>
      </c>
      <c r="C5418">
        <v>14466</v>
      </c>
      <c r="D5418">
        <v>14449</v>
      </c>
      <c r="E5418">
        <v>23</v>
      </c>
      <c r="F5418">
        <v>5208.4144234235418</v>
      </c>
      <c r="G5418">
        <v>4.296937700365147</v>
      </c>
      <c r="H5418">
        <v>3648.1475402301412</v>
      </c>
      <c r="I5418">
        <v>12857</v>
      </c>
      <c r="J5418">
        <v>12811</v>
      </c>
    </row>
    <row r="5419" spans="1:10" x14ac:dyDescent="0.25">
      <c r="A5419">
        <v>5418</v>
      </c>
      <c r="B5419" t="s">
        <v>5425</v>
      </c>
      <c r="C5419">
        <v>14466</v>
      </c>
      <c r="D5419">
        <v>14477</v>
      </c>
      <c r="E5419">
        <v>24</v>
      </c>
      <c r="F5419">
        <v>5372.8218583934758</v>
      </c>
      <c r="G5419">
        <v>4.0348970835176949</v>
      </c>
      <c r="H5419">
        <v>5159.6681622679607</v>
      </c>
      <c r="I5419">
        <v>12857</v>
      </c>
      <c r="J5419">
        <v>12877</v>
      </c>
    </row>
    <row r="5420" spans="1:10" x14ac:dyDescent="0.25">
      <c r="A5420">
        <v>5419</v>
      </c>
      <c r="B5420" t="s">
        <v>5426</v>
      </c>
      <c r="C5420">
        <v>14466</v>
      </c>
      <c r="D5420">
        <v>14471</v>
      </c>
      <c r="E5420">
        <v>25</v>
      </c>
      <c r="F5420">
        <v>5413.2916623949322</v>
      </c>
      <c r="G5420">
        <v>5.1115670592641456</v>
      </c>
      <c r="H5420">
        <v>4936.4713853391904</v>
      </c>
      <c r="I5420">
        <v>12857</v>
      </c>
      <c r="J5420">
        <v>12862</v>
      </c>
    </row>
    <row r="5421" spans="1:10" x14ac:dyDescent="0.25">
      <c r="A5421">
        <v>5420</v>
      </c>
      <c r="B5421" t="s">
        <v>5427</v>
      </c>
      <c r="C5421">
        <v>14466</v>
      </c>
      <c r="D5421">
        <v>14461</v>
      </c>
      <c r="E5421">
        <v>26</v>
      </c>
      <c r="F5421">
        <v>5562.6367191893769</v>
      </c>
      <c r="G5421">
        <v>5.2609121160585879</v>
      </c>
      <c r="H5421">
        <v>4263.3097515628506</v>
      </c>
      <c r="I5421">
        <v>12857</v>
      </c>
      <c r="J5421">
        <v>12839</v>
      </c>
    </row>
    <row r="5422" spans="1:10" x14ac:dyDescent="0.25">
      <c r="A5422">
        <v>5421</v>
      </c>
      <c r="B5422" t="s">
        <v>5428</v>
      </c>
      <c r="C5422">
        <v>14466</v>
      </c>
      <c r="D5422">
        <v>14437</v>
      </c>
      <c r="E5422">
        <v>27</v>
      </c>
      <c r="F5422">
        <v>5933.96944112866</v>
      </c>
      <c r="G5422">
        <v>4.7083847764883053</v>
      </c>
      <c r="H5422">
        <v>4460.385965410188</v>
      </c>
      <c r="I5422">
        <v>12857</v>
      </c>
      <c r="J5422">
        <v>12778</v>
      </c>
    </row>
    <row r="5423" spans="1:10" x14ac:dyDescent="0.25">
      <c r="A5423">
        <v>5422</v>
      </c>
      <c r="B5423" t="s">
        <v>5429</v>
      </c>
      <c r="C5423">
        <v>14466</v>
      </c>
      <c r="D5423">
        <v>14470</v>
      </c>
      <c r="E5423">
        <v>28</v>
      </c>
      <c r="F5423">
        <v>6082.9462117802796</v>
      </c>
      <c r="G5423">
        <v>5.781221608649493</v>
      </c>
      <c r="H5423">
        <v>3999.1590340837051</v>
      </c>
      <c r="I5423">
        <v>12857</v>
      </c>
      <c r="J5423">
        <v>12861</v>
      </c>
    </row>
    <row r="5424" spans="1:10" x14ac:dyDescent="0.25">
      <c r="A5424">
        <v>5423</v>
      </c>
      <c r="B5424" t="s">
        <v>5430</v>
      </c>
      <c r="C5424">
        <v>14466</v>
      </c>
      <c r="D5424">
        <v>14485</v>
      </c>
      <c r="E5424">
        <v>29</v>
      </c>
      <c r="F5424">
        <v>6167.9642688834174</v>
      </c>
      <c r="G5424">
        <v>4.8725085824706591</v>
      </c>
      <c r="H5424">
        <v>5256.0435161124087</v>
      </c>
      <c r="I5424">
        <v>12857</v>
      </c>
      <c r="J5424">
        <v>12895</v>
      </c>
    </row>
    <row r="5425" spans="1:10" x14ac:dyDescent="0.25">
      <c r="A5425">
        <v>5424</v>
      </c>
      <c r="B5425" t="s">
        <v>5431</v>
      </c>
      <c r="C5425">
        <v>14466</v>
      </c>
      <c r="D5425">
        <v>14438</v>
      </c>
      <c r="E5425">
        <v>30</v>
      </c>
      <c r="F5425">
        <v>6191.4559234767066</v>
      </c>
      <c r="G5425">
        <v>4.9014996382493408</v>
      </c>
      <c r="H5425">
        <v>4695.2500378992754</v>
      </c>
      <c r="I5425">
        <v>12857</v>
      </c>
      <c r="J5425">
        <v>12779</v>
      </c>
    </row>
    <row r="5426" spans="1:10" x14ac:dyDescent="0.25">
      <c r="A5426">
        <v>5425</v>
      </c>
      <c r="B5426" t="s">
        <v>5432</v>
      </c>
      <c r="C5426">
        <v>14466</v>
      </c>
      <c r="D5426">
        <v>14478</v>
      </c>
      <c r="E5426">
        <v>31</v>
      </c>
      <c r="F5426">
        <v>6392.7746356561784</v>
      </c>
      <c r="G5426">
        <v>4.7998616664647233</v>
      </c>
      <c r="H5426">
        <v>6146.2558451455752</v>
      </c>
      <c r="I5426">
        <v>12857</v>
      </c>
      <c r="J5426">
        <v>12878</v>
      </c>
    </row>
    <row r="5427" spans="1:10" x14ac:dyDescent="0.25">
      <c r="A5427">
        <v>5426</v>
      </c>
      <c r="B5427" t="s">
        <v>5433</v>
      </c>
      <c r="C5427">
        <v>14466</v>
      </c>
      <c r="D5427">
        <v>14462</v>
      </c>
      <c r="E5427">
        <v>32</v>
      </c>
      <c r="F5427">
        <v>6393.5929258709348</v>
      </c>
      <c r="G5427">
        <v>6.0918683227401491</v>
      </c>
      <c r="H5427">
        <v>5063.2769710206703</v>
      </c>
      <c r="I5427">
        <v>12857</v>
      </c>
      <c r="J5427">
        <v>12840</v>
      </c>
    </row>
    <row r="5428" spans="1:10" x14ac:dyDescent="0.25">
      <c r="A5428">
        <v>5427</v>
      </c>
      <c r="B5428" t="s">
        <v>5434</v>
      </c>
      <c r="C5428">
        <v>14466</v>
      </c>
      <c r="D5428">
        <v>14436</v>
      </c>
      <c r="E5428">
        <v>33</v>
      </c>
      <c r="F5428">
        <v>6484.2329312400298</v>
      </c>
      <c r="G5428">
        <v>5.3262495919868353</v>
      </c>
      <c r="H5428">
        <v>3997.1732082529311</v>
      </c>
      <c r="I5428">
        <v>12857</v>
      </c>
      <c r="J5428">
        <v>12777</v>
      </c>
    </row>
    <row r="5429" spans="1:10" x14ac:dyDescent="0.25">
      <c r="A5429">
        <v>5428</v>
      </c>
      <c r="B5429" t="s">
        <v>5435</v>
      </c>
      <c r="C5429">
        <v>14466</v>
      </c>
      <c r="D5429">
        <v>14430</v>
      </c>
      <c r="E5429">
        <v>34</v>
      </c>
      <c r="F5429">
        <v>6680.2166287562013</v>
      </c>
      <c r="G5429">
        <v>5.0533919029140471</v>
      </c>
      <c r="H5429">
        <v>4614.853284303339</v>
      </c>
      <c r="I5429">
        <v>12857</v>
      </c>
      <c r="J5429">
        <v>12750</v>
      </c>
    </row>
    <row r="5430" spans="1:10" x14ac:dyDescent="0.25">
      <c r="A5430">
        <v>5429</v>
      </c>
      <c r="B5430" t="s">
        <v>5436</v>
      </c>
      <c r="C5430">
        <v>14466</v>
      </c>
      <c r="D5430">
        <v>14450</v>
      </c>
      <c r="E5430">
        <v>35</v>
      </c>
      <c r="F5430">
        <v>7175.5253561206846</v>
      </c>
      <c r="G5430">
        <v>5.9621363109321441</v>
      </c>
      <c r="H5430">
        <v>5568.7105250006816</v>
      </c>
      <c r="I5430">
        <v>12857</v>
      </c>
      <c r="J5430">
        <v>12812</v>
      </c>
    </row>
    <row r="5431" spans="1:10" x14ac:dyDescent="0.25">
      <c r="A5431">
        <v>5430</v>
      </c>
      <c r="B5431" t="s">
        <v>5437</v>
      </c>
      <c r="C5431">
        <v>14466</v>
      </c>
      <c r="D5431">
        <v>14431</v>
      </c>
      <c r="E5431">
        <v>36</v>
      </c>
      <c r="F5431">
        <v>7211.1220808766457</v>
      </c>
      <c r="G5431">
        <v>5.4487248577048417</v>
      </c>
      <c r="H5431">
        <v>4872.6605914335578</v>
      </c>
      <c r="I5431">
        <v>12857</v>
      </c>
      <c r="J5431">
        <v>12751</v>
      </c>
    </row>
    <row r="5432" spans="1:10" x14ac:dyDescent="0.25">
      <c r="A5432">
        <v>5431</v>
      </c>
      <c r="B5432" t="s">
        <v>5438</v>
      </c>
      <c r="C5432">
        <v>14466</v>
      </c>
      <c r="D5432">
        <v>14479</v>
      </c>
      <c r="E5432">
        <v>37</v>
      </c>
      <c r="F5432">
        <v>7337.1038819834512</v>
      </c>
      <c r="G5432">
        <v>5.5028279114875831</v>
      </c>
      <c r="H5432">
        <v>7089.3217548963994</v>
      </c>
      <c r="I5432">
        <v>12857</v>
      </c>
      <c r="J5432">
        <v>12879</v>
      </c>
    </row>
    <row r="5433" spans="1:10" x14ac:dyDescent="0.25">
      <c r="A5433">
        <v>5432</v>
      </c>
      <c r="B5433" t="s">
        <v>5439</v>
      </c>
      <c r="C5433">
        <v>14466</v>
      </c>
      <c r="D5433">
        <v>14424</v>
      </c>
      <c r="E5433">
        <v>38</v>
      </c>
      <c r="F5433">
        <v>7661.501387974723</v>
      </c>
      <c r="G5433">
        <v>5.9823346713406416</v>
      </c>
      <c r="H5433">
        <v>6533.497203089365</v>
      </c>
      <c r="I5433">
        <v>12857</v>
      </c>
      <c r="J5433">
        <v>12726</v>
      </c>
    </row>
    <row r="5434" spans="1:10" x14ac:dyDescent="0.25">
      <c r="A5434">
        <v>5433</v>
      </c>
      <c r="B5434" t="s">
        <v>5440</v>
      </c>
      <c r="C5434">
        <v>14466</v>
      </c>
      <c r="D5434">
        <v>14433</v>
      </c>
      <c r="E5434">
        <v>39</v>
      </c>
      <c r="F5434">
        <v>7892.0740032800168</v>
      </c>
      <c r="G5434">
        <v>6.1514131900107376</v>
      </c>
      <c r="H5434">
        <v>4855.1413345484962</v>
      </c>
      <c r="I5434">
        <v>12857</v>
      </c>
      <c r="J5434">
        <v>12753</v>
      </c>
    </row>
    <row r="5435" spans="1:10" x14ac:dyDescent="0.25">
      <c r="A5435">
        <v>5434</v>
      </c>
      <c r="B5435" t="s">
        <v>5441</v>
      </c>
      <c r="C5435">
        <v>14466</v>
      </c>
      <c r="D5435">
        <v>14425</v>
      </c>
      <c r="E5435">
        <v>40</v>
      </c>
      <c r="F5435">
        <v>7905.3631105253689</v>
      </c>
      <c r="G5435">
        <v>5.9722517642409212</v>
      </c>
      <c r="H5435">
        <v>5942.5753030613687</v>
      </c>
      <c r="I5435">
        <v>12857</v>
      </c>
      <c r="J5435">
        <v>12727</v>
      </c>
    </row>
    <row r="5436" spans="1:10" x14ac:dyDescent="0.25">
      <c r="A5436">
        <v>5435</v>
      </c>
      <c r="B5436" t="s">
        <v>5442</v>
      </c>
      <c r="C5436">
        <v>14466</v>
      </c>
      <c r="D5436">
        <v>14428</v>
      </c>
      <c r="E5436">
        <v>41</v>
      </c>
      <c r="F5436">
        <v>7948.8832479834737</v>
      </c>
      <c r="G5436">
        <v>6.3019448583949664</v>
      </c>
      <c r="H5436">
        <v>6091.1899817897574</v>
      </c>
      <c r="I5436">
        <v>12857</v>
      </c>
      <c r="J5436">
        <v>12730</v>
      </c>
    </row>
    <row r="5437" spans="1:10" x14ac:dyDescent="0.25">
      <c r="A5437">
        <v>5436</v>
      </c>
      <c r="B5437" t="s">
        <v>5443</v>
      </c>
      <c r="C5437">
        <v>14466</v>
      </c>
      <c r="D5437">
        <v>14463</v>
      </c>
      <c r="E5437">
        <v>42</v>
      </c>
      <c r="F5437">
        <v>8113.2614143989294</v>
      </c>
      <c r="G5437">
        <v>7.8115368112681436</v>
      </c>
      <c r="H5437">
        <v>7227.4971791798635</v>
      </c>
      <c r="I5437">
        <v>12857</v>
      </c>
      <c r="J5437">
        <v>12841</v>
      </c>
    </row>
    <row r="5438" spans="1:10" x14ac:dyDescent="0.25">
      <c r="A5438">
        <v>5437</v>
      </c>
      <c r="B5438" t="s">
        <v>5444</v>
      </c>
      <c r="C5438">
        <v>14466</v>
      </c>
      <c r="D5438">
        <v>14486</v>
      </c>
      <c r="E5438">
        <v>43</v>
      </c>
      <c r="F5438">
        <v>8572.5049416601869</v>
      </c>
      <c r="G5438">
        <v>6.5827595188362462</v>
      </c>
      <c r="H5438">
        <v>7261.8015069973153</v>
      </c>
      <c r="I5438">
        <v>12857</v>
      </c>
      <c r="J5438">
        <v>12896</v>
      </c>
    </row>
    <row r="5439" spans="1:10" x14ac:dyDescent="0.25">
      <c r="A5439">
        <v>5438</v>
      </c>
      <c r="B5439" t="s">
        <v>5445</v>
      </c>
      <c r="C5439">
        <v>14466</v>
      </c>
      <c r="D5439">
        <v>14480</v>
      </c>
      <c r="E5439">
        <v>44</v>
      </c>
      <c r="F5439">
        <v>8725.3992566250326</v>
      </c>
      <c r="G5439">
        <v>6.604145423347008</v>
      </c>
      <c r="H5439">
        <v>8045.9266905848481</v>
      </c>
      <c r="I5439">
        <v>12857</v>
      </c>
      <c r="J5439">
        <v>12880</v>
      </c>
    </row>
    <row r="5440" spans="1:10" x14ac:dyDescent="0.25">
      <c r="A5440">
        <v>5439</v>
      </c>
      <c r="B5440" t="s">
        <v>5446</v>
      </c>
      <c r="C5440">
        <v>14466</v>
      </c>
      <c r="D5440">
        <v>14487</v>
      </c>
      <c r="E5440">
        <v>45</v>
      </c>
      <c r="F5440">
        <v>8729.5498528614553</v>
      </c>
      <c r="G5440">
        <v>6.5524430793686808</v>
      </c>
      <c r="H5440">
        <v>8320.973344531003</v>
      </c>
      <c r="I5440">
        <v>12857</v>
      </c>
      <c r="J5440">
        <v>12897</v>
      </c>
    </row>
    <row r="5441" spans="1:10" x14ac:dyDescent="0.25">
      <c r="A5441">
        <v>5440</v>
      </c>
      <c r="B5441" t="s">
        <v>5447</v>
      </c>
      <c r="C5441">
        <v>14466</v>
      </c>
      <c r="D5441">
        <v>14451</v>
      </c>
      <c r="E5441">
        <v>46</v>
      </c>
      <c r="F5441">
        <v>8846.5745548911782</v>
      </c>
      <c r="G5441">
        <v>6.1714687600177784</v>
      </c>
      <c r="H5441">
        <v>7453.4377852416483</v>
      </c>
      <c r="I5441">
        <v>12857</v>
      </c>
      <c r="J5441">
        <v>12813</v>
      </c>
    </row>
    <row r="5442" spans="1:10" x14ac:dyDescent="0.25">
      <c r="A5442">
        <v>5441</v>
      </c>
      <c r="B5442" t="s">
        <v>5448</v>
      </c>
      <c r="C5442">
        <v>14466</v>
      </c>
      <c r="D5442">
        <v>14421</v>
      </c>
      <c r="E5442">
        <v>47</v>
      </c>
      <c r="F5442">
        <v>8863.1133020230536</v>
      </c>
      <c r="G5442">
        <v>6.6905644078641853</v>
      </c>
      <c r="H5442">
        <v>6886.6273166206574</v>
      </c>
      <c r="I5442">
        <v>12857</v>
      </c>
      <c r="J5442">
        <v>12692</v>
      </c>
    </row>
    <row r="5443" spans="1:10" x14ac:dyDescent="0.25">
      <c r="A5443">
        <v>5442</v>
      </c>
      <c r="B5443" t="s">
        <v>5449</v>
      </c>
      <c r="C5443">
        <v>14466</v>
      </c>
      <c r="D5443">
        <v>14423</v>
      </c>
      <c r="E5443">
        <v>48</v>
      </c>
      <c r="F5443">
        <v>8915.7314486376508</v>
      </c>
      <c r="G5443">
        <v>6.9501337058426129</v>
      </c>
      <c r="H5443">
        <v>6988.0548974850471</v>
      </c>
      <c r="I5443">
        <v>12857</v>
      </c>
      <c r="J5443">
        <v>12694</v>
      </c>
    </row>
    <row r="5444" spans="1:10" x14ac:dyDescent="0.25">
      <c r="A5444">
        <v>5443</v>
      </c>
      <c r="B5444" t="s">
        <v>5450</v>
      </c>
      <c r="C5444">
        <v>14466</v>
      </c>
      <c r="D5444">
        <v>14420</v>
      </c>
      <c r="E5444">
        <v>49</v>
      </c>
      <c r="F5444">
        <v>9004.7341952765837</v>
      </c>
      <c r="G5444">
        <v>7.3554325313186384</v>
      </c>
      <c r="H5444">
        <v>7329.5381956104939</v>
      </c>
      <c r="I5444">
        <v>12857</v>
      </c>
      <c r="J5444">
        <v>12691</v>
      </c>
    </row>
    <row r="5445" spans="1:10" x14ac:dyDescent="0.25">
      <c r="A5445">
        <v>5444</v>
      </c>
      <c r="B5445" t="s">
        <v>5451</v>
      </c>
      <c r="C5445">
        <v>14466</v>
      </c>
      <c r="D5445">
        <v>14404</v>
      </c>
      <c r="E5445">
        <v>50</v>
      </c>
      <c r="F5445">
        <v>9022.4478208997443</v>
      </c>
      <c r="G5445">
        <v>7.0273396042679863</v>
      </c>
      <c r="H5445">
        <v>6592.5642879353882</v>
      </c>
      <c r="I5445">
        <v>12857</v>
      </c>
      <c r="J5445">
        <v>0</v>
      </c>
    </row>
    <row r="5446" spans="1:10" x14ac:dyDescent="0.25">
      <c r="A5446">
        <v>5445</v>
      </c>
      <c r="B5446" t="s">
        <v>5452</v>
      </c>
      <c r="C5446">
        <v>14466</v>
      </c>
      <c r="D5446">
        <v>14432</v>
      </c>
      <c r="E5446">
        <v>51</v>
      </c>
      <c r="F5446">
        <v>9051.8290693733725</v>
      </c>
      <c r="G5446">
        <v>7.3111682561040956</v>
      </c>
      <c r="H5446">
        <v>4478.9639804102781</v>
      </c>
      <c r="I5446">
        <v>12857</v>
      </c>
      <c r="J5446">
        <v>12752</v>
      </c>
    </row>
    <row r="5447" spans="1:10" x14ac:dyDescent="0.25">
      <c r="A5447">
        <v>5446</v>
      </c>
      <c r="B5447" t="s">
        <v>5453</v>
      </c>
      <c r="C5447">
        <v>14466</v>
      </c>
      <c r="D5447">
        <v>14439</v>
      </c>
      <c r="E5447">
        <v>52</v>
      </c>
      <c r="F5447">
        <v>9088.3126120381821</v>
      </c>
      <c r="G5447">
        <v>7.8749235668496453</v>
      </c>
      <c r="H5447">
        <v>7031.254036956967</v>
      </c>
      <c r="I5447">
        <v>12857</v>
      </c>
      <c r="J5447">
        <v>12780</v>
      </c>
    </row>
    <row r="5448" spans="1:10" x14ac:dyDescent="0.25">
      <c r="A5448">
        <v>5447</v>
      </c>
      <c r="B5448" t="s">
        <v>5454</v>
      </c>
      <c r="C5448">
        <v>14466</v>
      </c>
      <c r="D5448">
        <v>14472</v>
      </c>
      <c r="E5448">
        <v>53</v>
      </c>
      <c r="F5448">
        <v>9125.2725134847988</v>
      </c>
      <c r="G5448">
        <v>7.3171913748336221</v>
      </c>
      <c r="H5448">
        <v>8056.4857480228511</v>
      </c>
      <c r="I5448">
        <v>12857</v>
      </c>
      <c r="J5448">
        <v>12863</v>
      </c>
    </row>
    <row r="5449" spans="1:10" x14ac:dyDescent="0.25">
      <c r="A5449">
        <v>5448</v>
      </c>
      <c r="B5449" t="s">
        <v>5455</v>
      </c>
      <c r="C5449">
        <v>14466</v>
      </c>
      <c r="D5449">
        <v>14427</v>
      </c>
      <c r="E5449">
        <v>54</v>
      </c>
      <c r="F5449">
        <v>9182.8570859763677</v>
      </c>
      <c r="G5449">
        <v>7.4387125344069531</v>
      </c>
      <c r="H5449">
        <v>5289.9514182854082</v>
      </c>
      <c r="I5449">
        <v>12857</v>
      </c>
      <c r="J5449">
        <v>12729</v>
      </c>
    </row>
    <row r="5450" spans="1:10" x14ac:dyDescent="0.25">
      <c r="A5450">
        <v>5449</v>
      </c>
      <c r="B5450" t="s">
        <v>5456</v>
      </c>
      <c r="C5450">
        <v>14466</v>
      </c>
      <c r="D5450">
        <v>14422</v>
      </c>
      <c r="E5450">
        <v>55</v>
      </c>
      <c r="F5450">
        <v>9346.494110763977</v>
      </c>
      <c r="G5450">
        <v>7.4806725526961486</v>
      </c>
      <c r="H5450">
        <v>6698.5992175314959</v>
      </c>
      <c r="I5450">
        <v>12857</v>
      </c>
      <c r="J5450">
        <v>12693</v>
      </c>
    </row>
    <row r="5451" spans="1:10" x14ac:dyDescent="0.25">
      <c r="A5451">
        <v>5450</v>
      </c>
      <c r="B5451" t="s">
        <v>5457</v>
      </c>
      <c r="C5451">
        <v>14466</v>
      </c>
      <c r="D5451">
        <v>14490</v>
      </c>
      <c r="E5451">
        <v>56</v>
      </c>
      <c r="F5451">
        <v>9347.5164798250826</v>
      </c>
      <c r="G5451">
        <v>7.0159180495914004</v>
      </c>
      <c r="H5451">
        <v>8878.9274485803253</v>
      </c>
      <c r="I5451">
        <v>12857</v>
      </c>
      <c r="J5451">
        <v>12915</v>
      </c>
    </row>
    <row r="5452" spans="1:10" x14ac:dyDescent="0.25">
      <c r="A5452">
        <v>5451</v>
      </c>
      <c r="B5452" t="s">
        <v>5458</v>
      </c>
      <c r="C5452">
        <v>14466</v>
      </c>
      <c r="D5452">
        <v>14481</v>
      </c>
      <c r="E5452">
        <v>57</v>
      </c>
      <c r="F5452">
        <v>9672.2203543335982</v>
      </c>
      <c r="G5452">
        <v>7.4234037804884911</v>
      </c>
      <c r="H5452">
        <v>8805.9007014902982</v>
      </c>
      <c r="I5452">
        <v>12857</v>
      </c>
      <c r="J5452">
        <v>12881</v>
      </c>
    </row>
    <row r="5453" spans="1:10" x14ac:dyDescent="0.25">
      <c r="A5453">
        <v>5452</v>
      </c>
      <c r="B5453" t="s">
        <v>5459</v>
      </c>
      <c r="C5453">
        <v>14466</v>
      </c>
      <c r="D5453">
        <v>14452</v>
      </c>
      <c r="E5453">
        <v>58</v>
      </c>
      <c r="F5453">
        <v>9756.3284195335345</v>
      </c>
      <c r="G5453">
        <v>6.7139381241224747</v>
      </c>
      <c r="H5453">
        <v>8367.7002588511059</v>
      </c>
      <c r="I5453">
        <v>12857</v>
      </c>
      <c r="J5453">
        <v>12814</v>
      </c>
    </row>
    <row r="5454" spans="1:10" x14ac:dyDescent="0.25">
      <c r="A5454">
        <v>5453</v>
      </c>
      <c r="B5454" t="s">
        <v>5460</v>
      </c>
      <c r="C5454">
        <v>14466</v>
      </c>
      <c r="D5454">
        <v>14429</v>
      </c>
      <c r="E5454">
        <v>59</v>
      </c>
      <c r="F5454">
        <v>9952.5639941306963</v>
      </c>
      <c r="G5454">
        <v>7.7249267341912011</v>
      </c>
      <c r="H5454">
        <v>7026.5357667998396</v>
      </c>
      <c r="I5454">
        <v>12857</v>
      </c>
      <c r="J5454">
        <v>12731</v>
      </c>
    </row>
    <row r="5455" spans="1:10" x14ac:dyDescent="0.25">
      <c r="A5455">
        <v>5454</v>
      </c>
      <c r="B5455" t="s">
        <v>5461</v>
      </c>
      <c r="C5455">
        <v>14466</v>
      </c>
      <c r="D5455">
        <v>14426</v>
      </c>
      <c r="E5455">
        <v>60</v>
      </c>
      <c r="F5455">
        <v>10135.51819716902</v>
      </c>
      <c r="G5455">
        <v>8.0049449550312239</v>
      </c>
      <c r="H5455">
        <v>5255.3190379251364</v>
      </c>
      <c r="I5455">
        <v>12857</v>
      </c>
      <c r="J5455">
        <v>12728</v>
      </c>
    </row>
    <row r="5456" spans="1:10" x14ac:dyDescent="0.25">
      <c r="A5456">
        <v>5455</v>
      </c>
      <c r="B5456" t="s">
        <v>5462</v>
      </c>
      <c r="C5456">
        <v>14466</v>
      </c>
      <c r="D5456">
        <v>14488</v>
      </c>
      <c r="E5456">
        <v>61</v>
      </c>
      <c r="F5456">
        <v>10272.08060428755</v>
      </c>
      <c r="G5456">
        <v>8.2184048204512798</v>
      </c>
      <c r="H5456">
        <v>9135.589017026703</v>
      </c>
      <c r="I5456">
        <v>12857</v>
      </c>
      <c r="J5456">
        <v>12898</v>
      </c>
    </row>
    <row r="5457" spans="1:10" x14ac:dyDescent="0.25">
      <c r="A5457">
        <v>5456</v>
      </c>
      <c r="B5457" t="s">
        <v>5463</v>
      </c>
      <c r="C5457">
        <v>14466</v>
      </c>
      <c r="D5457">
        <v>14453</v>
      </c>
      <c r="E5457">
        <v>62</v>
      </c>
      <c r="F5457">
        <v>10594.75132444554</v>
      </c>
      <c r="G5457">
        <v>10.293026721314749</v>
      </c>
      <c r="H5457">
        <v>9230.1847059843167</v>
      </c>
      <c r="I5457">
        <v>12857</v>
      </c>
      <c r="J5457">
        <v>12815</v>
      </c>
    </row>
    <row r="5458" spans="1:10" x14ac:dyDescent="0.25">
      <c r="A5458">
        <v>5457</v>
      </c>
      <c r="B5458" t="s">
        <v>5464</v>
      </c>
      <c r="C5458">
        <v>14466</v>
      </c>
      <c r="D5458">
        <v>14419</v>
      </c>
      <c r="E5458">
        <v>63</v>
      </c>
      <c r="F5458">
        <v>10674.90357527684</v>
      </c>
      <c r="G5458">
        <v>8.52909269019489</v>
      </c>
      <c r="H5458">
        <v>8060.3749383798231</v>
      </c>
      <c r="I5458">
        <v>12857</v>
      </c>
      <c r="J5458">
        <v>12664</v>
      </c>
    </row>
    <row r="5459" spans="1:10" x14ac:dyDescent="0.25">
      <c r="A5459">
        <v>5458</v>
      </c>
      <c r="B5459" t="s">
        <v>5465</v>
      </c>
      <c r="C5459">
        <v>14466</v>
      </c>
      <c r="D5459">
        <v>14418</v>
      </c>
      <c r="E5459">
        <v>64</v>
      </c>
      <c r="F5459">
        <v>10685.891647975481</v>
      </c>
      <c r="G5459">
        <v>8.0576481673284999</v>
      </c>
      <c r="H5459">
        <v>8512.9034989196716</v>
      </c>
      <c r="I5459">
        <v>12857</v>
      </c>
      <c r="J5459">
        <v>12663</v>
      </c>
    </row>
    <row r="5460" spans="1:10" x14ac:dyDescent="0.25">
      <c r="A5460">
        <v>5459</v>
      </c>
      <c r="B5460" t="s">
        <v>5466</v>
      </c>
      <c r="C5460">
        <v>14466</v>
      </c>
      <c r="D5460">
        <v>14417</v>
      </c>
      <c r="E5460">
        <v>65</v>
      </c>
      <c r="F5460">
        <v>11379.37428032215</v>
      </c>
      <c r="G5460">
        <v>8.7238020310029789</v>
      </c>
      <c r="H5460">
        <v>8769.5596206358387</v>
      </c>
      <c r="I5460">
        <v>12857</v>
      </c>
      <c r="J5460">
        <v>12624</v>
      </c>
    </row>
    <row r="5461" spans="1:10" x14ac:dyDescent="0.25">
      <c r="A5461">
        <v>5460</v>
      </c>
      <c r="B5461" t="s">
        <v>5467</v>
      </c>
      <c r="C5461">
        <v>14466</v>
      </c>
      <c r="D5461">
        <v>14412</v>
      </c>
      <c r="E5461">
        <v>66</v>
      </c>
      <c r="F5461">
        <v>11400.20266415412</v>
      </c>
      <c r="G5461">
        <v>8.7524161149728208</v>
      </c>
      <c r="H5461">
        <v>9109.7497981796478</v>
      </c>
      <c r="I5461">
        <v>12857</v>
      </c>
      <c r="J5461">
        <v>12619</v>
      </c>
    </row>
    <row r="5462" spans="1:10" x14ac:dyDescent="0.25">
      <c r="A5462">
        <v>5461</v>
      </c>
      <c r="B5462" t="s">
        <v>5468</v>
      </c>
      <c r="C5462">
        <v>14466</v>
      </c>
      <c r="D5462">
        <v>14413</v>
      </c>
      <c r="E5462">
        <v>67</v>
      </c>
      <c r="F5462">
        <v>11457.715515762209</v>
      </c>
      <c r="G5462">
        <v>9.4205613311332694</v>
      </c>
      <c r="H5462">
        <v>8715.6668354983121</v>
      </c>
      <c r="I5462">
        <v>12857</v>
      </c>
      <c r="J5462">
        <v>12620</v>
      </c>
    </row>
    <row r="5463" spans="1:10" x14ac:dyDescent="0.25">
      <c r="A5463">
        <v>5462</v>
      </c>
      <c r="B5463" t="s">
        <v>5469</v>
      </c>
      <c r="C5463">
        <v>14466</v>
      </c>
      <c r="D5463">
        <v>14416</v>
      </c>
      <c r="E5463">
        <v>68</v>
      </c>
      <c r="F5463">
        <v>11537.020451925469</v>
      </c>
      <c r="G5463">
        <v>9.6711988938576354</v>
      </c>
      <c r="H5463">
        <v>8517.341713798618</v>
      </c>
      <c r="I5463">
        <v>12857</v>
      </c>
      <c r="J5463">
        <v>12623</v>
      </c>
    </row>
    <row r="5464" spans="1:10" x14ac:dyDescent="0.25">
      <c r="A5464">
        <v>5463</v>
      </c>
      <c r="B5464" t="s">
        <v>5470</v>
      </c>
      <c r="C5464">
        <v>14466</v>
      </c>
      <c r="D5464">
        <v>14414</v>
      </c>
      <c r="E5464">
        <v>69</v>
      </c>
      <c r="F5464">
        <v>11579.705717684919</v>
      </c>
      <c r="G5464">
        <v>9.5425515330559829</v>
      </c>
      <c r="H5464">
        <v>8624.4206078118332</v>
      </c>
      <c r="I5464">
        <v>12857</v>
      </c>
      <c r="J5464">
        <v>12621</v>
      </c>
    </row>
    <row r="5465" spans="1:10" x14ac:dyDescent="0.25">
      <c r="A5465">
        <v>5464</v>
      </c>
      <c r="B5465" t="s">
        <v>5471</v>
      </c>
      <c r="C5465">
        <v>14466</v>
      </c>
      <c r="D5465">
        <v>14440</v>
      </c>
      <c r="E5465">
        <v>70</v>
      </c>
      <c r="F5465">
        <v>11879.677765006711</v>
      </c>
      <c r="G5465">
        <v>10.66628871981818</v>
      </c>
      <c r="H5465">
        <v>8693.9755423334245</v>
      </c>
      <c r="I5465">
        <v>12857</v>
      </c>
      <c r="J5465">
        <v>12781</v>
      </c>
    </row>
    <row r="5466" spans="1:10" x14ac:dyDescent="0.25">
      <c r="A5466">
        <v>5465</v>
      </c>
      <c r="B5466" t="s">
        <v>5472</v>
      </c>
      <c r="C5466">
        <v>14466</v>
      </c>
      <c r="D5466">
        <v>14454</v>
      </c>
      <c r="E5466">
        <v>71</v>
      </c>
      <c r="F5466">
        <v>12102.475689779791</v>
      </c>
      <c r="G5466">
        <v>10.06399213011696</v>
      </c>
      <c r="H5466">
        <v>10045.47844493187</v>
      </c>
      <c r="I5466">
        <v>12857</v>
      </c>
      <c r="J5466">
        <v>12816</v>
      </c>
    </row>
    <row r="5467" spans="1:10" x14ac:dyDescent="0.25">
      <c r="A5467">
        <v>5466</v>
      </c>
      <c r="B5467" t="s">
        <v>5473</v>
      </c>
      <c r="C5467">
        <v>14466</v>
      </c>
      <c r="D5467">
        <v>14415</v>
      </c>
      <c r="E5467">
        <v>72</v>
      </c>
      <c r="F5467">
        <v>12172.44838873837</v>
      </c>
      <c r="G5467">
        <v>10.30662683067054</v>
      </c>
      <c r="H5467">
        <v>8086.2964903683751</v>
      </c>
      <c r="I5467">
        <v>12857</v>
      </c>
      <c r="J5467">
        <v>12622</v>
      </c>
    </row>
    <row r="5468" spans="1:10" x14ac:dyDescent="0.25">
      <c r="A5468">
        <v>5467</v>
      </c>
      <c r="B5468" t="s">
        <v>5474</v>
      </c>
      <c r="C5468">
        <v>14466</v>
      </c>
      <c r="D5468">
        <v>14409</v>
      </c>
      <c r="E5468">
        <v>73</v>
      </c>
      <c r="F5468">
        <v>12243.715176063461</v>
      </c>
      <c r="G5468">
        <v>9.3700027355537383</v>
      </c>
      <c r="H5468">
        <v>9428.9680060757055</v>
      </c>
      <c r="I5468">
        <v>12857</v>
      </c>
      <c r="J5468">
        <v>12586</v>
      </c>
    </row>
    <row r="5469" spans="1:10" x14ac:dyDescent="0.25">
      <c r="A5469">
        <v>5468</v>
      </c>
      <c r="B5469" t="s">
        <v>5475</v>
      </c>
      <c r="C5469">
        <v>14466</v>
      </c>
      <c r="D5469">
        <v>14464</v>
      </c>
      <c r="E5469">
        <v>74</v>
      </c>
      <c r="F5469">
        <v>12266.06204966983</v>
      </c>
      <c r="G5469">
        <v>10.46179441115358</v>
      </c>
      <c r="H5469">
        <v>11011.536918616621</v>
      </c>
      <c r="I5469">
        <v>12857</v>
      </c>
      <c r="J5469">
        <v>12842</v>
      </c>
    </row>
    <row r="5470" spans="1:10" x14ac:dyDescent="0.25">
      <c r="A5470">
        <v>5469</v>
      </c>
      <c r="B5470" t="s">
        <v>5476</v>
      </c>
      <c r="C5470">
        <v>14466</v>
      </c>
      <c r="D5470">
        <v>14408</v>
      </c>
      <c r="E5470">
        <v>75</v>
      </c>
      <c r="F5470">
        <v>12565.178125419179</v>
      </c>
      <c r="G5470">
        <v>10.45707671785941</v>
      </c>
      <c r="H5470">
        <v>9934.9794609683995</v>
      </c>
      <c r="I5470">
        <v>12857</v>
      </c>
      <c r="J5470">
        <v>12585</v>
      </c>
    </row>
    <row r="5471" spans="1:10" x14ac:dyDescent="0.25">
      <c r="A5471">
        <v>5470</v>
      </c>
      <c r="B5471" t="s">
        <v>5477</v>
      </c>
      <c r="C5471">
        <v>14466</v>
      </c>
      <c r="D5471">
        <v>14411</v>
      </c>
      <c r="E5471">
        <v>76</v>
      </c>
      <c r="F5471">
        <v>12633.41586546068</v>
      </c>
      <c r="G5471">
        <v>10.075698500163099</v>
      </c>
      <c r="H5471">
        <v>9300.5489259921633</v>
      </c>
      <c r="I5471">
        <v>12857</v>
      </c>
      <c r="J5471">
        <v>12588</v>
      </c>
    </row>
    <row r="5472" spans="1:10" x14ac:dyDescent="0.25">
      <c r="A5472">
        <v>5471</v>
      </c>
      <c r="B5472" t="s">
        <v>5478</v>
      </c>
      <c r="C5472">
        <v>14466</v>
      </c>
      <c r="D5472">
        <v>14455</v>
      </c>
      <c r="E5472">
        <v>77</v>
      </c>
      <c r="F5472">
        <v>12716.98791402863</v>
      </c>
      <c r="G5472">
        <v>10.91272027551239</v>
      </c>
      <c r="H5472">
        <v>11436.143335848221</v>
      </c>
      <c r="I5472">
        <v>12857</v>
      </c>
      <c r="J5472">
        <v>12817</v>
      </c>
    </row>
    <row r="5473" spans="1:10" x14ac:dyDescent="0.25">
      <c r="A5473">
        <v>5472</v>
      </c>
      <c r="B5473" t="s">
        <v>5479</v>
      </c>
      <c r="C5473">
        <v>14466</v>
      </c>
      <c r="D5473">
        <v>14473</v>
      </c>
      <c r="E5473">
        <v>78</v>
      </c>
      <c r="F5473">
        <v>12771.825342688709</v>
      </c>
      <c r="G5473">
        <v>10.967557704172471</v>
      </c>
      <c r="H5473">
        <v>10896.055832005661</v>
      </c>
      <c r="I5473">
        <v>12857</v>
      </c>
      <c r="J5473">
        <v>12864</v>
      </c>
    </row>
    <row r="5474" spans="1:10" x14ac:dyDescent="0.25">
      <c r="A5474">
        <v>5473</v>
      </c>
      <c r="B5474" t="s">
        <v>5480</v>
      </c>
      <c r="C5474">
        <v>14466</v>
      </c>
      <c r="D5474">
        <v>14441</v>
      </c>
      <c r="E5474">
        <v>79</v>
      </c>
      <c r="F5474">
        <v>12966.99994128561</v>
      </c>
      <c r="G5474">
        <v>8.6495981998291942</v>
      </c>
      <c r="H5474">
        <v>11488.415397282441</v>
      </c>
      <c r="I5474">
        <v>12857</v>
      </c>
      <c r="J5474">
        <v>12782</v>
      </c>
    </row>
    <row r="5475" spans="1:10" x14ac:dyDescent="0.25">
      <c r="A5475">
        <v>5474</v>
      </c>
      <c r="B5475" t="s">
        <v>5481</v>
      </c>
      <c r="C5475">
        <v>14466</v>
      </c>
      <c r="D5475">
        <v>14410</v>
      </c>
      <c r="E5475">
        <v>80</v>
      </c>
      <c r="F5475">
        <v>13271.759110148319</v>
      </c>
      <c r="G5475">
        <v>10.4521149240278</v>
      </c>
      <c r="H5475">
        <v>9712.0656979120977</v>
      </c>
      <c r="I5475">
        <v>12857</v>
      </c>
      <c r="J5475">
        <v>12587</v>
      </c>
    </row>
    <row r="5476" spans="1:10" x14ac:dyDescent="0.25">
      <c r="A5476">
        <v>5475</v>
      </c>
      <c r="B5476" t="s">
        <v>5482</v>
      </c>
      <c r="C5476">
        <v>14466</v>
      </c>
      <c r="D5476">
        <v>14407</v>
      </c>
      <c r="E5476">
        <v>81</v>
      </c>
      <c r="F5476">
        <v>13373.381715058649</v>
      </c>
      <c r="G5476">
        <v>10.51967800992189</v>
      </c>
      <c r="H5476">
        <v>9780.7679793549378</v>
      </c>
      <c r="I5476">
        <v>12857</v>
      </c>
      <c r="J5476">
        <v>12539</v>
      </c>
    </row>
    <row r="5477" spans="1:10" x14ac:dyDescent="0.25">
      <c r="A5477">
        <v>5476</v>
      </c>
      <c r="B5477" t="s">
        <v>5483</v>
      </c>
      <c r="C5477">
        <v>14466</v>
      </c>
      <c r="D5477">
        <v>14456</v>
      </c>
      <c r="E5477">
        <v>82</v>
      </c>
      <c r="F5477">
        <v>13572.50299100152</v>
      </c>
      <c r="G5477">
        <v>11.76823535248527</v>
      </c>
      <c r="H5477">
        <v>12197.27703278339</v>
      </c>
      <c r="I5477">
        <v>12857</v>
      </c>
      <c r="J5477">
        <v>12818</v>
      </c>
    </row>
    <row r="5478" spans="1:10" x14ac:dyDescent="0.25">
      <c r="A5478">
        <v>5477</v>
      </c>
      <c r="B5478" t="s">
        <v>5484</v>
      </c>
      <c r="C5478">
        <v>14466</v>
      </c>
      <c r="D5478">
        <v>14406</v>
      </c>
      <c r="E5478">
        <v>83</v>
      </c>
      <c r="F5478">
        <v>14020.015639747689</v>
      </c>
      <c r="G5478">
        <v>10.90765836473531</v>
      </c>
      <c r="H5478">
        <v>10183.246553596</v>
      </c>
      <c r="I5478">
        <v>12857</v>
      </c>
      <c r="J5478">
        <v>12538</v>
      </c>
    </row>
    <row r="5479" spans="1:10" x14ac:dyDescent="0.25">
      <c r="A5479">
        <v>5478</v>
      </c>
      <c r="B5479" t="s">
        <v>5485</v>
      </c>
      <c r="C5479">
        <v>14466</v>
      </c>
      <c r="D5479">
        <v>14442</v>
      </c>
      <c r="E5479">
        <v>84</v>
      </c>
      <c r="F5479">
        <v>14234.331990287599</v>
      </c>
      <c r="G5479">
        <v>9.457106371460025</v>
      </c>
      <c r="H5479">
        <v>12388.662641242059</v>
      </c>
      <c r="I5479">
        <v>12857</v>
      </c>
      <c r="J5479">
        <v>12783</v>
      </c>
    </row>
    <row r="5480" spans="1:10" x14ac:dyDescent="0.25">
      <c r="A5480">
        <v>5479</v>
      </c>
      <c r="B5480" t="s">
        <v>5486</v>
      </c>
      <c r="C5480">
        <v>14466</v>
      </c>
      <c r="D5480">
        <v>14434</v>
      </c>
      <c r="E5480">
        <v>85</v>
      </c>
      <c r="F5480">
        <v>14330.61780621927</v>
      </c>
      <c r="G5480">
        <v>10.57107273200338</v>
      </c>
      <c r="H5480">
        <v>12053.514866269399</v>
      </c>
      <c r="I5480">
        <v>12857</v>
      </c>
      <c r="J5480">
        <v>12754</v>
      </c>
    </row>
    <row r="5481" spans="1:10" x14ac:dyDescent="0.25">
      <c r="A5481">
        <v>5480</v>
      </c>
      <c r="B5481" t="s">
        <v>5487</v>
      </c>
      <c r="C5481">
        <v>14466</v>
      </c>
      <c r="D5481">
        <v>14443</v>
      </c>
      <c r="E5481">
        <v>86</v>
      </c>
      <c r="F5481">
        <v>15090.37647406305</v>
      </c>
      <c r="G5481">
        <v>10.22989811227024</v>
      </c>
      <c r="H5481">
        <v>13318.801684798371</v>
      </c>
      <c r="I5481">
        <v>12857</v>
      </c>
      <c r="J5481">
        <v>12784</v>
      </c>
    </row>
    <row r="5482" spans="1:10" x14ac:dyDescent="0.25">
      <c r="A5482">
        <v>5481</v>
      </c>
      <c r="B5482" t="s">
        <v>5488</v>
      </c>
      <c r="C5482">
        <v>14466</v>
      </c>
      <c r="D5482">
        <v>14405</v>
      </c>
      <c r="E5482">
        <v>87</v>
      </c>
      <c r="F5482">
        <v>15254.05678307217</v>
      </c>
      <c r="G5482">
        <v>11.365054941888429</v>
      </c>
      <c r="H5482">
        <v>11006.394158363761</v>
      </c>
      <c r="I5482">
        <v>12857</v>
      </c>
      <c r="J5482">
        <v>12497</v>
      </c>
    </row>
    <row r="5483" spans="1:10" x14ac:dyDescent="0.25">
      <c r="A5483">
        <v>5482</v>
      </c>
      <c r="B5483" t="s">
        <v>5489</v>
      </c>
      <c r="C5483">
        <v>14467</v>
      </c>
      <c r="D5483">
        <v>14467</v>
      </c>
      <c r="E5483">
        <v>1</v>
      </c>
      <c r="F5483">
        <v>0</v>
      </c>
      <c r="G5483">
        <v>0</v>
      </c>
      <c r="H5483">
        <v>0</v>
      </c>
      <c r="I5483">
        <v>12858</v>
      </c>
      <c r="J5483">
        <v>12858</v>
      </c>
    </row>
    <row r="5484" spans="1:10" x14ac:dyDescent="0.25">
      <c r="A5484">
        <v>5483</v>
      </c>
      <c r="B5484" t="s">
        <v>5490</v>
      </c>
      <c r="C5484">
        <v>14467</v>
      </c>
      <c r="D5484">
        <v>14468</v>
      </c>
      <c r="E5484">
        <v>2</v>
      </c>
      <c r="F5484">
        <v>1335.7555705310299</v>
      </c>
      <c r="G5484">
        <v>1.2112274644729399</v>
      </c>
      <c r="H5484">
        <v>1043.8134481353841</v>
      </c>
      <c r="I5484">
        <v>12858</v>
      </c>
      <c r="J5484">
        <v>12859</v>
      </c>
    </row>
    <row r="5485" spans="1:10" x14ac:dyDescent="0.25">
      <c r="A5485">
        <v>5484</v>
      </c>
      <c r="B5485" t="s">
        <v>5491</v>
      </c>
      <c r="C5485">
        <v>14467</v>
      </c>
      <c r="D5485">
        <v>14466</v>
      </c>
      <c r="E5485">
        <v>3</v>
      </c>
      <c r="F5485">
        <v>1411.270220597198</v>
      </c>
      <c r="G5485">
        <v>1.10954561746641</v>
      </c>
      <c r="H5485">
        <v>1305.4134381123979</v>
      </c>
      <c r="I5485">
        <v>12858</v>
      </c>
      <c r="J5485">
        <v>12857</v>
      </c>
    </row>
    <row r="5486" spans="1:10" x14ac:dyDescent="0.25">
      <c r="A5486">
        <v>5485</v>
      </c>
      <c r="B5486" t="s">
        <v>5492</v>
      </c>
      <c r="C5486">
        <v>14467</v>
      </c>
      <c r="D5486">
        <v>14469</v>
      </c>
      <c r="E5486">
        <v>4</v>
      </c>
      <c r="F5486">
        <v>1945.866383637248</v>
      </c>
      <c r="G5486">
        <v>1.9458663836372481</v>
      </c>
      <c r="H5486">
        <v>1531.3645971384401</v>
      </c>
      <c r="I5486">
        <v>12858</v>
      </c>
      <c r="J5486">
        <v>12860</v>
      </c>
    </row>
    <row r="5487" spans="1:10" x14ac:dyDescent="0.25">
      <c r="A5487">
        <v>5486</v>
      </c>
      <c r="B5487" t="s">
        <v>5493</v>
      </c>
      <c r="C5487">
        <v>14467</v>
      </c>
      <c r="D5487">
        <v>14475</v>
      </c>
      <c r="E5487">
        <v>5</v>
      </c>
      <c r="F5487">
        <v>2252.9638037666182</v>
      </c>
      <c r="G5487">
        <v>1.7408158048434761</v>
      </c>
      <c r="H5487">
        <v>1945.881723871157</v>
      </c>
      <c r="I5487">
        <v>12858</v>
      </c>
      <c r="J5487">
        <v>12875</v>
      </c>
    </row>
    <row r="5488" spans="1:10" x14ac:dyDescent="0.25">
      <c r="A5488">
        <v>5487</v>
      </c>
      <c r="B5488" t="s">
        <v>5494</v>
      </c>
      <c r="C5488">
        <v>14467</v>
      </c>
      <c r="D5488">
        <v>14482</v>
      </c>
      <c r="E5488">
        <v>6</v>
      </c>
      <c r="F5488">
        <v>2318.3153572471861</v>
      </c>
      <c r="G5488">
        <v>1.7940850918526789</v>
      </c>
      <c r="H5488">
        <v>1475.8751861678229</v>
      </c>
      <c r="I5488">
        <v>12858</v>
      </c>
      <c r="J5488">
        <v>12892</v>
      </c>
    </row>
    <row r="5489" spans="1:10" x14ac:dyDescent="0.25">
      <c r="A5489">
        <v>5488</v>
      </c>
      <c r="B5489" t="s">
        <v>5495</v>
      </c>
      <c r="C5489">
        <v>14467</v>
      </c>
      <c r="D5489">
        <v>14483</v>
      </c>
      <c r="E5489">
        <v>7</v>
      </c>
      <c r="F5489">
        <v>2411.2381474380941</v>
      </c>
      <c r="G5489">
        <v>1.8637771844958599</v>
      </c>
      <c r="H5489">
        <v>2079.9032256193759</v>
      </c>
      <c r="I5489">
        <v>12858</v>
      </c>
      <c r="J5489">
        <v>12893</v>
      </c>
    </row>
    <row r="5490" spans="1:10" x14ac:dyDescent="0.25">
      <c r="A5490">
        <v>5489</v>
      </c>
      <c r="B5490" t="s">
        <v>5496</v>
      </c>
      <c r="C5490">
        <v>14467</v>
      </c>
      <c r="D5490">
        <v>14459</v>
      </c>
      <c r="E5490">
        <v>8</v>
      </c>
      <c r="F5490">
        <v>2887.5109465127671</v>
      </c>
      <c r="G5490">
        <v>2.3298641552019221</v>
      </c>
      <c r="H5490">
        <v>1965.4404997946431</v>
      </c>
      <c r="I5490">
        <v>12858</v>
      </c>
      <c r="J5490">
        <v>12837</v>
      </c>
    </row>
    <row r="5491" spans="1:10" x14ac:dyDescent="0.25">
      <c r="A5491">
        <v>5490</v>
      </c>
      <c r="B5491" t="s">
        <v>5497</v>
      </c>
      <c r="C5491">
        <v>14467</v>
      </c>
      <c r="D5491">
        <v>14448</v>
      </c>
      <c r="E5491">
        <v>9</v>
      </c>
      <c r="F5491">
        <v>3187.304520648664</v>
      </c>
      <c r="G5491">
        <v>2.7083961423370142</v>
      </c>
      <c r="H5491">
        <v>2652.628834137045</v>
      </c>
      <c r="I5491">
        <v>12858</v>
      </c>
      <c r="J5491">
        <v>12810</v>
      </c>
    </row>
    <row r="5492" spans="1:10" x14ac:dyDescent="0.25">
      <c r="A5492">
        <v>5491</v>
      </c>
      <c r="B5492" t="s">
        <v>5498</v>
      </c>
      <c r="C5492">
        <v>14467</v>
      </c>
      <c r="D5492">
        <v>14484</v>
      </c>
      <c r="E5492">
        <v>10</v>
      </c>
      <c r="F5492">
        <v>3211.785874343399</v>
      </c>
      <c r="G5492">
        <v>2.4641879796748398</v>
      </c>
      <c r="H5492">
        <v>2827.482469983941</v>
      </c>
      <c r="I5492">
        <v>12858</v>
      </c>
      <c r="J5492">
        <v>12894</v>
      </c>
    </row>
    <row r="5493" spans="1:10" x14ac:dyDescent="0.25">
      <c r="A5493">
        <v>5492</v>
      </c>
      <c r="B5493" t="s">
        <v>5499</v>
      </c>
      <c r="C5493">
        <v>14467</v>
      </c>
      <c r="D5493">
        <v>14460</v>
      </c>
      <c r="E5493">
        <v>11</v>
      </c>
      <c r="F5493">
        <v>3284.0433365610238</v>
      </c>
      <c r="G5493">
        <v>2.8301705308631151</v>
      </c>
      <c r="H5493">
        <v>2505.9004714050029</v>
      </c>
      <c r="I5493">
        <v>12858</v>
      </c>
      <c r="J5493">
        <v>12838</v>
      </c>
    </row>
    <row r="5494" spans="1:10" x14ac:dyDescent="0.25">
      <c r="A5494">
        <v>5493</v>
      </c>
      <c r="B5494" t="s">
        <v>5500</v>
      </c>
      <c r="C5494">
        <v>14467</v>
      </c>
      <c r="D5494">
        <v>14489</v>
      </c>
      <c r="E5494">
        <v>12</v>
      </c>
      <c r="F5494">
        <v>3324.664406033618</v>
      </c>
      <c r="G5494">
        <v>2.8669941434088009</v>
      </c>
      <c r="H5494">
        <v>2526.0801403803962</v>
      </c>
      <c r="I5494">
        <v>12858</v>
      </c>
      <c r="J5494">
        <v>12910</v>
      </c>
    </row>
    <row r="5495" spans="1:10" x14ac:dyDescent="0.25">
      <c r="A5495">
        <v>5494</v>
      </c>
      <c r="B5495" t="s">
        <v>5501</v>
      </c>
      <c r="C5495">
        <v>14467</v>
      </c>
      <c r="D5495">
        <v>14476</v>
      </c>
      <c r="E5495">
        <v>13</v>
      </c>
      <c r="F5495">
        <v>3372.152934278015</v>
      </c>
      <c r="G5495">
        <v>2.5802076527270219</v>
      </c>
      <c r="H5495">
        <v>2989.0273588341979</v>
      </c>
      <c r="I5495">
        <v>12858</v>
      </c>
      <c r="J5495">
        <v>12876</v>
      </c>
    </row>
    <row r="5496" spans="1:10" x14ac:dyDescent="0.25">
      <c r="A5496">
        <v>5495</v>
      </c>
      <c r="B5496" t="s">
        <v>5502</v>
      </c>
      <c r="C5496">
        <v>14467</v>
      </c>
      <c r="D5496">
        <v>14465</v>
      </c>
      <c r="E5496">
        <v>14</v>
      </c>
      <c r="F5496">
        <v>3788.6065034425428</v>
      </c>
      <c r="G5496">
        <v>3.0375068624538288</v>
      </c>
      <c r="H5496">
        <v>3190.1233881793951</v>
      </c>
      <c r="I5496">
        <v>12858</v>
      </c>
      <c r="J5496">
        <v>12856</v>
      </c>
    </row>
    <row r="5497" spans="1:10" x14ac:dyDescent="0.25">
      <c r="A5497">
        <v>5496</v>
      </c>
      <c r="B5497" t="s">
        <v>5503</v>
      </c>
      <c r="C5497">
        <v>14467</v>
      </c>
      <c r="D5497">
        <v>14449</v>
      </c>
      <c r="E5497">
        <v>15</v>
      </c>
      <c r="F5497">
        <v>3797.1442028263418</v>
      </c>
      <c r="G5497">
        <v>3.1873920828987372</v>
      </c>
      <c r="H5497">
        <v>2938.780678370671</v>
      </c>
      <c r="I5497">
        <v>12858</v>
      </c>
      <c r="J5497">
        <v>12811</v>
      </c>
    </row>
    <row r="5498" spans="1:10" x14ac:dyDescent="0.25">
      <c r="A5498">
        <v>5497</v>
      </c>
      <c r="B5498" t="s">
        <v>5504</v>
      </c>
      <c r="C5498">
        <v>14467</v>
      </c>
      <c r="D5498">
        <v>14471</v>
      </c>
      <c r="E5498">
        <v>16</v>
      </c>
      <c r="F5498">
        <v>4002.021441797734</v>
      </c>
      <c r="G5498">
        <v>4.0020214417977353</v>
      </c>
      <c r="H5498">
        <v>3723.0463922040421</v>
      </c>
      <c r="I5498">
        <v>12858</v>
      </c>
      <c r="J5498">
        <v>12862</v>
      </c>
    </row>
    <row r="5499" spans="1:10" x14ac:dyDescent="0.25">
      <c r="A5499">
        <v>5498</v>
      </c>
      <c r="B5499" t="s">
        <v>5505</v>
      </c>
      <c r="C5499">
        <v>14467</v>
      </c>
      <c r="D5499">
        <v>14461</v>
      </c>
      <c r="E5499">
        <v>17</v>
      </c>
      <c r="F5499">
        <v>4151.3664985921787</v>
      </c>
      <c r="G5499">
        <v>4.1513664985921777</v>
      </c>
      <c r="H5499">
        <v>3212.198576773721</v>
      </c>
      <c r="I5499">
        <v>12858</v>
      </c>
      <c r="J5499">
        <v>12839</v>
      </c>
    </row>
    <row r="5500" spans="1:10" x14ac:dyDescent="0.25">
      <c r="A5500">
        <v>5499</v>
      </c>
      <c r="B5500" t="s">
        <v>5506</v>
      </c>
      <c r="C5500">
        <v>14467</v>
      </c>
      <c r="D5500">
        <v>14477</v>
      </c>
      <c r="E5500">
        <v>18</v>
      </c>
      <c r="F5500">
        <v>4370.2952539443922</v>
      </c>
      <c r="G5500">
        <v>3.334095082199398</v>
      </c>
      <c r="H5500">
        <v>3868.9498396956369</v>
      </c>
      <c r="I5500">
        <v>12858</v>
      </c>
      <c r="J5500">
        <v>12877</v>
      </c>
    </row>
    <row r="5501" spans="1:10" x14ac:dyDescent="0.25">
      <c r="A5501">
        <v>5500</v>
      </c>
      <c r="B5501" t="s">
        <v>5507</v>
      </c>
      <c r="C5501">
        <v>14467</v>
      </c>
      <c r="D5501">
        <v>14437</v>
      </c>
      <c r="E5501">
        <v>19</v>
      </c>
      <c r="F5501">
        <v>4522.6992205314618</v>
      </c>
      <c r="G5501">
        <v>3.5988391590218951</v>
      </c>
      <c r="H5501">
        <v>4039.8580348603182</v>
      </c>
      <c r="I5501">
        <v>12858</v>
      </c>
      <c r="J5501">
        <v>12778</v>
      </c>
    </row>
    <row r="5502" spans="1:10" x14ac:dyDescent="0.25">
      <c r="A5502">
        <v>5501</v>
      </c>
      <c r="B5502" t="s">
        <v>5508</v>
      </c>
      <c r="C5502">
        <v>14467</v>
      </c>
      <c r="D5502">
        <v>14457</v>
      </c>
      <c r="E5502">
        <v>20</v>
      </c>
      <c r="F5502">
        <v>4535.5938312847647</v>
      </c>
      <c r="G5502">
        <v>3.5241195785918151</v>
      </c>
      <c r="H5502">
        <v>4310.3387720040018</v>
      </c>
      <c r="I5502">
        <v>12858</v>
      </c>
      <c r="J5502">
        <v>12835</v>
      </c>
    </row>
    <row r="5503" spans="1:10" x14ac:dyDescent="0.25">
      <c r="A5503">
        <v>5502</v>
      </c>
      <c r="B5503" t="s">
        <v>5509</v>
      </c>
      <c r="C5503">
        <v>14467</v>
      </c>
      <c r="D5503">
        <v>14470</v>
      </c>
      <c r="E5503">
        <v>21</v>
      </c>
      <c r="F5503">
        <v>4671.6759911830823</v>
      </c>
      <c r="G5503">
        <v>4.6716759911830836</v>
      </c>
      <c r="H5503">
        <v>2814.556356076047</v>
      </c>
      <c r="I5503">
        <v>12858</v>
      </c>
      <c r="J5503">
        <v>12861</v>
      </c>
    </row>
    <row r="5504" spans="1:10" x14ac:dyDescent="0.25">
      <c r="A5504">
        <v>5503</v>
      </c>
      <c r="B5504" t="s">
        <v>5510</v>
      </c>
      <c r="C5504">
        <v>14467</v>
      </c>
      <c r="D5504">
        <v>14458</v>
      </c>
      <c r="E5504">
        <v>22</v>
      </c>
      <c r="F5504">
        <v>4765.5876246812804</v>
      </c>
      <c r="G5504">
        <v>3.4567101621030289</v>
      </c>
      <c r="H5504">
        <v>2151.0820123161948</v>
      </c>
      <c r="I5504">
        <v>12858</v>
      </c>
      <c r="J5504">
        <v>12836</v>
      </c>
    </row>
    <row r="5505" spans="1:10" x14ac:dyDescent="0.25">
      <c r="A5505">
        <v>5504</v>
      </c>
      <c r="B5505" t="s">
        <v>5511</v>
      </c>
      <c r="C5505">
        <v>14467</v>
      </c>
      <c r="D5505">
        <v>14474</v>
      </c>
      <c r="E5505">
        <v>23</v>
      </c>
      <c r="F5505">
        <v>4772.7905715932338</v>
      </c>
      <c r="G5505">
        <v>3.7708981036033982</v>
      </c>
      <c r="H5505">
        <v>3290.3494040522469</v>
      </c>
      <c r="I5505">
        <v>12858</v>
      </c>
      <c r="J5505">
        <v>12873</v>
      </c>
    </row>
    <row r="5506" spans="1:10" x14ac:dyDescent="0.25">
      <c r="A5506">
        <v>5505</v>
      </c>
      <c r="B5506" t="s">
        <v>5512</v>
      </c>
      <c r="C5506">
        <v>14467</v>
      </c>
      <c r="D5506">
        <v>14438</v>
      </c>
      <c r="E5506">
        <v>24</v>
      </c>
      <c r="F5506">
        <v>4780.1857028795084</v>
      </c>
      <c r="G5506">
        <v>3.7919540207829301</v>
      </c>
      <c r="H5506">
        <v>4294.856892265967</v>
      </c>
      <c r="I5506">
        <v>12858</v>
      </c>
      <c r="J5506">
        <v>12779</v>
      </c>
    </row>
    <row r="5507" spans="1:10" x14ac:dyDescent="0.25">
      <c r="A5507">
        <v>5506</v>
      </c>
      <c r="B5507" t="s">
        <v>5513</v>
      </c>
      <c r="C5507">
        <v>14467</v>
      </c>
      <c r="D5507">
        <v>14462</v>
      </c>
      <c r="E5507">
        <v>25</v>
      </c>
      <c r="F5507">
        <v>4982.3227052737384</v>
      </c>
      <c r="G5507">
        <v>4.9823227052737389</v>
      </c>
      <c r="H5507">
        <v>3983.772681762784</v>
      </c>
      <c r="I5507">
        <v>12858</v>
      </c>
      <c r="J5507">
        <v>12840</v>
      </c>
    </row>
    <row r="5508" spans="1:10" x14ac:dyDescent="0.25">
      <c r="A5508">
        <v>5507</v>
      </c>
      <c r="B5508" t="s">
        <v>5514</v>
      </c>
      <c r="C5508">
        <v>14467</v>
      </c>
      <c r="D5508">
        <v>14436</v>
      </c>
      <c r="E5508">
        <v>26</v>
      </c>
      <c r="F5508">
        <v>5072.9627106428297</v>
      </c>
      <c r="G5508">
        <v>4.2167039745204251</v>
      </c>
      <c r="H5508">
        <v>3820.4477400226051</v>
      </c>
      <c r="I5508">
        <v>12858</v>
      </c>
      <c r="J5508">
        <v>12777</v>
      </c>
    </row>
    <row r="5509" spans="1:10" x14ac:dyDescent="0.25">
      <c r="A5509">
        <v>5508</v>
      </c>
      <c r="B5509" t="s">
        <v>5515</v>
      </c>
      <c r="C5509">
        <v>14467</v>
      </c>
      <c r="D5509">
        <v>14485</v>
      </c>
      <c r="E5509">
        <v>27</v>
      </c>
      <c r="F5509">
        <v>5165.437664434332</v>
      </c>
      <c r="G5509">
        <v>4.1717065811523621</v>
      </c>
      <c r="H5509">
        <v>3954.3289370506691</v>
      </c>
      <c r="I5509">
        <v>12858</v>
      </c>
      <c r="J5509">
        <v>12895</v>
      </c>
    </row>
    <row r="5510" spans="1:10" x14ac:dyDescent="0.25">
      <c r="A5510">
        <v>5509</v>
      </c>
      <c r="B5510" t="s">
        <v>5516</v>
      </c>
      <c r="C5510">
        <v>14467</v>
      </c>
      <c r="D5510">
        <v>14478</v>
      </c>
      <c r="E5510">
        <v>28</v>
      </c>
      <c r="F5510">
        <v>5390.2480312070948</v>
      </c>
      <c r="G5510">
        <v>4.0990596651464264</v>
      </c>
      <c r="H5510">
        <v>4865.0133982597972</v>
      </c>
      <c r="I5510">
        <v>12858</v>
      </c>
      <c r="J5510">
        <v>12878</v>
      </c>
    </row>
    <row r="5511" spans="1:10" x14ac:dyDescent="0.25">
      <c r="A5511">
        <v>5510</v>
      </c>
      <c r="B5511" t="s">
        <v>5517</v>
      </c>
      <c r="C5511">
        <v>14467</v>
      </c>
      <c r="D5511">
        <v>14446</v>
      </c>
      <c r="E5511">
        <v>29</v>
      </c>
      <c r="F5511">
        <v>5601.2956615238054</v>
      </c>
      <c r="G5511">
        <v>4.3874950020469017</v>
      </c>
      <c r="H5511">
        <v>2687.16049844692</v>
      </c>
      <c r="I5511">
        <v>12858</v>
      </c>
      <c r="J5511">
        <v>12808</v>
      </c>
    </row>
    <row r="5512" spans="1:10" x14ac:dyDescent="0.25">
      <c r="A5512">
        <v>5511</v>
      </c>
      <c r="B5512" t="s">
        <v>5518</v>
      </c>
      <c r="C5512">
        <v>14467</v>
      </c>
      <c r="D5512">
        <v>14445</v>
      </c>
      <c r="E5512">
        <v>30</v>
      </c>
      <c r="F5512">
        <v>5742.7703094726312</v>
      </c>
      <c r="G5512">
        <v>4.3911880840638968</v>
      </c>
      <c r="H5512">
        <v>3376.952567576297</v>
      </c>
      <c r="I5512">
        <v>12858</v>
      </c>
      <c r="J5512">
        <v>12807</v>
      </c>
    </row>
    <row r="5513" spans="1:10" x14ac:dyDescent="0.25">
      <c r="A5513">
        <v>5512</v>
      </c>
      <c r="B5513" t="s">
        <v>5519</v>
      </c>
      <c r="C5513">
        <v>14467</v>
      </c>
      <c r="D5513">
        <v>14450</v>
      </c>
      <c r="E5513">
        <v>31</v>
      </c>
      <c r="F5513">
        <v>5764.2551355234864</v>
      </c>
      <c r="G5513">
        <v>4.8525906934657339</v>
      </c>
      <c r="H5513">
        <v>4629.7494689048617</v>
      </c>
      <c r="I5513">
        <v>12858</v>
      </c>
      <c r="J5513">
        <v>12812</v>
      </c>
    </row>
    <row r="5514" spans="1:10" x14ac:dyDescent="0.25">
      <c r="A5514">
        <v>5513</v>
      </c>
      <c r="B5514" t="s">
        <v>5520</v>
      </c>
      <c r="C5514">
        <v>14467</v>
      </c>
      <c r="D5514">
        <v>14435</v>
      </c>
      <c r="E5514">
        <v>32</v>
      </c>
      <c r="F5514">
        <v>6225.0190893165773</v>
      </c>
      <c r="G5514">
        <v>4.8552875728914797</v>
      </c>
      <c r="H5514">
        <v>2840.3501804323482</v>
      </c>
      <c r="I5514">
        <v>12858</v>
      </c>
      <c r="J5514">
        <v>12776</v>
      </c>
    </row>
    <row r="5515" spans="1:10" x14ac:dyDescent="0.25">
      <c r="A5515">
        <v>5514</v>
      </c>
      <c r="B5515" t="s">
        <v>5521</v>
      </c>
      <c r="C5515">
        <v>14467</v>
      </c>
      <c r="D5515">
        <v>14479</v>
      </c>
      <c r="E5515">
        <v>33</v>
      </c>
      <c r="F5515">
        <v>6334.5772775343667</v>
      </c>
      <c r="G5515">
        <v>4.8020259101692853</v>
      </c>
      <c r="H5515">
        <v>5802.028613065273</v>
      </c>
      <c r="I5515">
        <v>12858</v>
      </c>
      <c r="J5515">
        <v>12879</v>
      </c>
    </row>
    <row r="5516" spans="1:10" x14ac:dyDescent="0.25">
      <c r="A5516">
        <v>5515</v>
      </c>
      <c r="B5516" t="s">
        <v>5522</v>
      </c>
      <c r="C5516">
        <v>14467</v>
      </c>
      <c r="D5516">
        <v>14447</v>
      </c>
      <c r="E5516">
        <v>34</v>
      </c>
      <c r="F5516">
        <v>6460.4801785709196</v>
      </c>
      <c r="G5516">
        <v>5.0318833898322373</v>
      </c>
      <c r="H5516">
        <v>2936.3500169093418</v>
      </c>
      <c r="I5516">
        <v>12858</v>
      </c>
      <c r="J5516">
        <v>12809</v>
      </c>
    </row>
    <row r="5517" spans="1:10" x14ac:dyDescent="0.25">
      <c r="A5517">
        <v>5516</v>
      </c>
      <c r="B5517" t="s">
        <v>5523</v>
      </c>
      <c r="C5517">
        <v>14467</v>
      </c>
      <c r="D5517">
        <v>14428</v>
      </c>
      <c r="E5517">
        <v>35</v>
      </c>
      <c r="F5517">
        <v>6537.6130273862736</v>
      </c>
      <c r="G5517">
        <v>5.1923992409285562</v>
      </c>
      <c r="H5517">
        <v>5895.6084573005319</v>
      </c>
      <c r="I5517">
        <v>12858</v>
      </c>
      <c r="J5517">
        <v>12730</v>
      </c>
    </row>
    <row r="5518" spans="1:10" x14ac:dyDescent="0.25">
      <c r="A5518">
        <v>5517</v>
      </c>
      <c r="B5518" t="s">
        <v>5524</v>
      </c>
      <c r="C5518">
        <v>14467</v>
      </c>
      <c r="D5518">
        <v>14444</v>
      </c>
      <c r="E5518">
        <v>36</v>
      </c>
      <c r="F5518">
        <v>6585.3749419656406</v>
      </c>
      <c r="G5518">
        <v>4.8967508635597028</v>
      </c>
      <c r="H5518">
        <v>4187.2407388864331</v>
      </c>
      <c r="I5518">
        <v>12858</v>
      </c>
      <c r="J5518">
        <v>12806</v>
      </c>
    </row>
    <row r="5519" spans="1:10" x14ac:dyDescent="0.25">
      <c r="A5519">
        <v>5518</v>
      </c>
      <c r="B5519" t="s">
        <v>5525</v>
      </c>
      <c r="C5519">
        <v>14467</v>
      </c>
      <c r="D5519">
        <v>14463</v>
      </c>
      <c r="E5519">
        <v>37</v>
      </c>
      <c r="F5519">
        <v>6701.9911938017312</v>
      </c>
      <c r="G5519">
        <v>6.7019911938017316</v>
      </c>
      <c r="H5519">
        <v>6062.8012559084382</v>
      </c>
      <c r="I5519">
        <v>12858</v>
      </c>
      <c r="J5519">
        <v>12841</v>
      </c>
    </row>
    <row r="5520" spans="1:10" x14ac:dyDescent="0.25">
      <c r="A5520">
        <v>5519</v>
      </c>
      <c r="B5520" t="s">
        <v>5526</v>
      </c>
      <c r="C5520">
        <v>14467</v>
      </c>
      <c r="D5520">
        <v>14433</v>
      </c>
      <c r="E5520">
        <v>38</v>
      </c>
      <c r="F5520">
        <v>6850.7781637249982</v>
      </c>
      <c r="G5520">
        <v>5.7421509654086877</v>
      </c>
      <c r="H5520">
        <v>4801.6033390585426</v>
      </c>
      <c r="I5520">
        <v>12858</v>
      </c>
      <c r="J5520">
        <v>12753</v>
      </c>
    </row>
    <row r="5521" spans="1:10" x14ac:dyDescent="0.25">
      <c r="A5521">
        <v>5520</v>
      </c>
      <c r="B5521" t="s">
        <v>5527</v>
      </c>
      <c r="C5521">
        <v>14467</v>
      </c>
      <c r="D5521">
        <v>14451</v>
      </c>
      <c r="E5521">
        <v>39</v>
      </c>
      <c r="F5521">
        <v>7435.30433429398</v>
      </c>
      <c r="G5521">
        <v>5.0619231425513682</v>
      </c>
      <c r="H5521">
        <v>6403.3630922874399</v>
      </c>
      <c r="I5521">
        <v>12858</v>
      </c>
      <c r="J5521">
        <v>12813</v>
      </c>
    </row>
    <row r="5522" spans="1:10" x14ac:dyDescent="0.25">
      <c r="A5522">
        <v>5521</v>
      </c>
      <c r="B5522" t="s">
        <v>5528</v>
      </c>
      <c r="C5522">
        <v>14467</v>
      </c>
      <c r="D5522">
        <v>14423</v>
      </c>
      <c r="E5522">
        <v>40</v>
      </c>
      <c r="F5522">
        <v>7504.461228040449</v>
      </c>
      <c r="G5522">
        <v>5.8405880883762036</v>
      </c>
      <c r="H5522">
        <v>6859.0167958805778</v>
      </c>
      <c r="I5522">
        <v>12858</v>
      </c>
      <c r="J5522">
        <v>12694</v>
      </c>
    </row>
    <row r="5523" spans="1:10" x14ac:dyDescent="0.25">
      <c r="A5523">
        <v>5522</v>
      </c>
      <c r="B5523" t="s">
        <v>5529</v>
      </c>
      <c r="C5523">
        <v>14467</v>
      </c>
      <c r="D5523">
        <v>14486</v>
      </c>
      <c r="E5523">
        <v>41</v>
      </c>
      <c r="F5523">
        <v>7569.9783372111033</v>
      </c>
      <c r="G5523">
        <v>5.8819575175179502</v>
      </c>
      <c r="H5523">
        <v>5958.7057187996288</v>
      </c>
      <c r="I5523">
        <v>12858</v>
      </c>
      <c r="J5523">
        <v>12896</v>
      </c>
    </row>
    <row r="5524" spans="1:10" x14ac:dyDescent="0.25">
      <c r="A5524">
        <v>5523</v>
      </c>
      <c r="B5524" t="s">
        <v>5530</v>
      </c>
      <c r="C5524">
        <v>14467</v>
      </c>
      <c r="D5524">
        <v>14404</v>
      </c>
      <c r="E5524">
        <v>42</v>
      </c>
      <c r="F5524">
        <v>7611.1776003025461</v>
      </c>
      <c r="G5524">
        <v>5.917793986801577</v>
      </c>
      <c r="H5524">
        <v>6194.4751976466932</v>
      </c>
      <c r="I5524">
        <v>12858</v>
      </c>
      <c r="J5524">
        <v>0</v>
      </c>
    </row>
    <row r="5525" spans="1:10" x14ac:dyDescent="0.25">
      <c r="A5525">
        <v>5524</v>
      </c>
      <c r="B5525" t="s">
        <v>5531</v>
      </c>
      <c r="C5525">
        <v>14467</v>
      </c>
      <c r="D5525">
        <v>14439</v>
      </c>
      <c r="E5525">
        <v>43</v>
      </c>
      <c r="F5525">
        <v>7677.0423914409839</v>
      </c>
      <c r="G5525">
        <v>6.7653779493832342</v>
      </c>
      <c r="H5525">
        <v>6150.5040256494258</v>
      </c>
      <c r="I5525">
        <v>12858</v>
      </c>
      <c r="J5525">
        <v>12780</v>
      </c>
    </row>
    <row r="5526" spans="1:10" x14ac:dyDescent="0.25">
      <c r="A5526">
        <v>5525</v>
      </c>
      <c r="B5526" t="s">
        <v>5532</v>
      </c>
      <c r="C5526">
        <v>14467</v>
      </c>
      <c r="D5526">
        <v>14480</v>
      </c>
      <c r="E5526">
        <v>44</v>
      </c>
      <c r="F5526">
        <v>7722.8726521759472</v>
      </c>
      <c r="G5526">
        <v>5.9033434220287102</v>
      </c>
      <c r="H5526">
        <v>6770.05577412208</v>
      </c>
      <c r="I5526">
        <v>12858</v>
      </c>
      <c r="J5526">
        <v>12880</v>
      </c>
    </row>
    <row r="5527" spans="1:10" x14ac:dyDescent="0.25">
      <c r="A5527">
        <v>5526</v>
      </c>
      <c r="B5527" t="s">
        <v>5533</v>
      </c>
      <c r="C5527">
        <v>14467</v>
      </c>
      <c r="D5527">
        <v>14487</v>
      </c>
      <c r="E5527">
        <v>45</v>
      </c>
      <c r="F5527">
        <v>7727.0232484123717</v>
      </c>
      <c r="G5527">
        <v>5.8516410780503847</v>
      </c>
      <c r="H5527">
        <v>7019.2411728700172</v>
      </c>
      <c r="I5527">
        <v>12858</v>
      </c>
      <c r="J5527">
        <v>12897</v>
      </c>
    </row>
    <row r="5528" spans="1:10" x14ac:dyDescent="0.25">
      <c r="A5528">
        <v>5527</v>
      </c>
      <c r="B5528" t="s">
        <v>5534</v>
      </c>
      <c r="C5528">
        <v>14467</v>
      </c>
      <c r="D5528">
        <v>14422</v>
      </c>
      <c r="E5528">
        <v>46</v>
      </c>
      <c r="F5528">
        <v>7935.2238901667752</v>
      </c>
      <c r="G5528">
        <v>6.3711269352297393</v>
      </c>
      <c r="H5528">
        <v>6709.1247724836057</v>
      </c>
      <c r="I5528">
        <v>12858</v>
      </c>
      <c r="J5528">
        <v>12693</v>
      </c>
    </row>
    <row r="5529" spans="1:10" x14ac:dyDescent="0.25">
      <c r="A5529">
        <v>5528</v>
      </c>
      <c r="B5529" t="s">
        <v>5535</v>
      </c>
      <c r="C5529">
        <v>14467</v>
      </c>
      <c r="D5529">
        <v>14432</v>
      </c>
      <c r="E5529">
        <v>47</v>
      </c>
      <c r="F5529">
        <v>8010.5332298183548</v>
      </c>
      <c r="G5529">
        <v>6.9019060315020448</v>
      </c>
      <c r="H5529">
        <v>4713.8020844228904</v>
      </c>
      <c r="I5529">
        <v>12858</v>
      </c>
      <c r="J5529">
        <v>12752</v>
      </c>
    </row>
    <row r="5530" spans="1:10" x14ac:dyDescent="0.25">
      <c r="A5530">
        <v>5529</v>
      </c>
      <c r="B5530" t="s">
        <v>5536</v>
      </c>
      <c r="C5530">
        <v>14467</v>
      </c>
      <c r="D5530">
        <v>14430</v>
      </c>
      <c r="E5530">
        <v>48</v>
      </c>
      <c r="F5530">
        <v>8091.4868493534013</v>
      </c>
      <c r="G5530">
        <v>6.1629375203804591</v>
      </c>
      <c r="H5530">
        <v>5538.5036053041731</v>
      </c>
      <c r="I5530">
        <v>12858</v>
      </c>
      <c r="J5530">
        <v>12750</v>
      </c>
    </row>
    <row r="5531" spans="1:10" x14ac:dyDescent="0.25">
      <c r="A5531">
        <v>5530</v>
      </c>
      <c r="B5531" t="s">
        <v>5537</v>
      </c>
      <c r="C5531">
        <v>14467</v>
      </c>
      <c r="D5531">
        <v>14472</v>
      </c>
      <c r="E5531">
        <v>49</v>
      </c>
      <c r="F5531">
        <v>8122.7459090357124</v>
      </c>
      <c r="G5531">
        <v>6.6163893735153252</v>
      </c>
      <c r="H5531">
        <v>6821.5448210992836</v>
      </c>
      <c r="I5531">
        <v>12858</v>
      </c>
      <c r="J5531">
        <v>12863</v>
      </c>
    </row>
    <row r="5532" spans="1:10" x14ac:dyDescent="0.25">
      <c r="A5532">
        <v>5531</v>
      </c>
      <c r="B5532" t="s">
        <v>5538</v>
      </c>
      <c r="C5532">
        <v>14467</v>
      </c>
      <c r="D5532">
        <v>14427</v>
      </c>
      <c r="E5532">
        <v>50</v>
      </c>
      <c r="F5532">
        <v>8141.5612464213509</v>
      </c>
      <c r="G5532">
        <v>7.0294503098049024</v>
      </c>
      <c r="H5532">
        <v>5493.1253032854156</v>
      </c>
      <c r="I5532">
        <v>12858</v>
      </c>
      <c r="J5532">
        <v>12729</v>
      </c>
    </row>
    <row r="5533" spans="1:10" x14ac:dyDescent="0.25">
      <c r="A5533">
        <v>5532</v>
      </c>
      <c r="B5533" t="s">
        <v>5539</v>
      </c>
      <c r="C5533">
        <v>14467</v>
      </c>
      <c r="D5533">
        <v>14490</v>
      </c>
      <c r="E5533">
        <v>51</v>
      </c>
      <c r="F5533">
        <v>8344.989875375999</v>
      </c>
      <c r="G5533">
        <v>6.3151160482731044</v>
      </c>
      <c r="H5533">
        <v>7574.6230295830292</v>
      </c>
      <c r="I5533">
        <v>12858</v>
      </c>
      <c r="J5533">
        <v>12915</v>
      </c>
    </row>
    <row r="5534" spans="1:10" x14ac:dyDescent="0.25">
      <c r="A5534">
        <v>5533</v>
      </c>
      <c r="B5534" t="s">
        <v>5540</v>
      </c>
      <c r="C5534">
        <v>14467</v>
      </c>
      <c r="D5534">
        <v>14452</v>
      </c>
      <c r="E5534">
        <v>52</v>
      </c>
      <c r="F5534">
        <v>8345.0581989363345</v>
      </c>
      <c r="G5534">
        <v>5.6043925066560654</v>
      </c>
      <c r="H5534">
        <v>7321.0075090127702</v>
      </c>
      <c r="I5534">
        <v>12858</v>
      </c>
      <c r="J5534">
        <v>12814</v>
      </c>
    </row>
    <row r="5535" spans="1:10" x14ac:dyDescent="0.25">
      <c r="A5535">
        <v>5534</v>
      </c>
      <c r="B5535" t="s">
        <v>5541</v>
      </c>
      <c r="C5535">
        <v>14467</v>
      </c>
      <c r="D5535">
        <v>14429</v>
      </c>
      <c r="E5535">
        <v>53</v>
      </c>
      <c r="F5535">
        <v>8541.2937735334981</v>
      </c>
      <c r="G5535">
        <v>6.6153811167247918</v>
      </c>
      <c r="H5535">
        <v>6469.9631723424754</v>
      </c>
      <c r="I5535">
        <v>12858</v>
      </c>
      <c r="J5535">
        <v>12731</v>
      </c>
    </row>
    <row r="5536" spans="1:10" x14ac:dyDescent="0.25">
      <c r="A5536">
        <v>5535</v>
      </c>
      <c r="B5536" t="s">
        <v>5542</v>
      </c>
      <c r="C5536">
        <v>14467</v>
      </c>
      <c r="D5536">
        <v>14431</v>
      </c>
      <c r="E5536">
        <v>54</v>
      </c>
      <c r="F5536">
        <v>8622.3923014738448</v>
      </c>
      <c r="G5536">
        <v>6.5582704751712546</v>
      </c>
      <c r="H5536">
        <v>5704.111590886474</v>
      </c>
      <c r="I5536">
        <v>12858</v>
      </c>
      <c r="J5536">
        <v>12751</v>
      </c>
    </row>
    <row r="5537" spans="1:10" x14ac:dyDescent="0.25">
      <c r="A5537">
        <v>5536</v>
      </c>
      <c r="B5537" t="s">
        <v>5543</v>
      </c>
      <c r="C5537">
        <v>14467</v>
      </c>
      <c r="D5537">
        <v>14481</v>
      </c>
      <c r="E5537">
        <v>55</v>
      </c>
      <c r="F5537">
        <v>8669.6937498845127</v>
      </c>
      <c r="G5537">
        <v>6.7226017791701933</v>
      </c>
      <c r="H5537">
        <v>7537.8218268865558</v>
      </c>
      <c r="I5537">
        <v>12858</v>
      </c>
      <c r="J5537">
        <v>12881</v>
      </c>
    </row>
    <row r="5538" spans="1:10" x14ac:dyDescent="0.25">
      <c r="A5538">
        <v>5537</v>
      </c>
      <c r="B5538" t="s">
        <v>5544</v>
      </c>
      <c r="C5538">
        <v>14467</v>
      </c>
      <c r="D5538">
        <v>14424</v>
      </c>
      <c r="E5538">
        <v>56</v>
      </c>
      <c r="F5538">
        <v>9072.7716085719258</v>
      </c>
      <c r="G5538">
        <v>7.0918802888070536</v>
      </c>
      <c r="H5538">
        <v>7607.8619001612497</v>
      </c>
      <c r="I5538">
        <v>12858</v>
      </c>
      <c r="J5538">
        <v>12726</v>
      </c>
    </row>
    <row r="5539" spans="1:10" x14ac:dyDescent="0.25">
      <c r="A5539">
        <v>5538</v>
      </c>
      <c r="B5539" t="s">
        <v>5545</v>
      </c>
      <c r="C5539">
        <v>14467</v>
      </c>
      <c r="D5539">
        <v>14426</v>
      </c>
      <c r="E5539">
        <v>57</v>
      </c>
      <c r="F5539">
        <v>9094.222357613995</v>
      </c>
      <c r="G5539">
        <v>7.5956827304291723</v>
      </c>
      <c r="H5539">
        <v>5724.9095216186597</v>
      </c>
      <c r="I5539">
        <v>12858</v>
      </c>
      <c r="J5539">
        <v>12728</v>
      </c>
    </row>
    <row r="5540" spans="1:10" x14ac:dyDescent="0.25">
      <c r="A5540">
        <v>5539</v>
      </c>
      <c r="B5540" t="s">
        <v>5546</v>
      </c>
      <c r="C5540">
        <v>14467</v>
      </c>
      <c r="D5540">
        <v>14453</v>
      </c>
      <c r="E5540">
        <v>58</v>
      </c>
      <c r="F5540">
        <v>9183.481103848344</v>
      </c>
      <c r="G5540">
        <v>9.1834811038483437</v>
      </c>
      <c r="H5540">
        <v>8124.9552368852837</v>
      </c>
      <c r="I5540">
        <v>12858</v>
      </c>
      <c r="J5540">
        <v>12815</v>
      </c>
    </row>
    <row r="5541" spans="1:10" x14ac:dyDescent="0.25">
      <c r="A5541">
        <v>5540</v>
      </c>
      <c r="B5541" t="s">
        <v>5547</v>
      </c>
      <c r="C5541">
        <v>14467</v>
      </c>
      <c r="D5541">
        <v>14488</v>
      </c>
      <c r="E5541">
        <v>59</v>
      </c>
      <c r="F5541">
        <v>9269.5539998384629</v>
      </c>
      <c r="G5541">
        <v>7.517602819132982</v>
      </c>
      <c r="H5541">
        <v>7834.6064496922318</v>
      </c>
      <c r="I5541">
        <v>12858</v>
      </c>
      <c r="J5541">
        <v>12898</v>
      </c>
    </row>
    <row r="5542" spans="1:10" x14ac:dyDescent="0.25">
      <c r="A5542">
        <v>5541</v>
      </c>
      <c r="B5542" t="s">
        <v>5548</v>
      </c>
      <c r="C5542">
        <v>14467</v>
      </c>
      <c r="D5542">
        <v>14425</v>
      </c>
      <c r="E5542">
        <v>60</v>
      </c>
      <c r="F5542">
        <v>9316.6333311225699</v>
      </c>
      <c r="G5542">
        <v>7.0817973817073341</v>
      </c>
      <c r="H5542">
        <v>6878.7116902741327</v>
      </c>
      <c r="I5542">
        <v>12858</v>
      </c>
      <c r="J5542">
        <v>12727</v>
      </c>
    </row>
    <row r="5543" spans="1:10" x14ac:dyDescent="0.25">
      <c r="A5543">
        <v>5542</v>
      </c>
      <c r="B5543" t="s">
        <v>5549</v>
      </c>
      <c r="C5543">
        <v>14467</v>
      </c>
      <c r="D5543">
        <v>14417</v>
      </c>
      <c r="E5543">
        <v>61</v>
      </c>
      <c r="F5543">
        <v>9968.1040597249539</v>
      </c>
      <c r="G5543">
        <v>7.6142564135365687</v>
      </c>
      <c r="H5543">
        <v>8755.7810705861102</v>
      </c>
      <c r="I5543">
        <v>12858</v>
      </c>
      <c r="J5543">
        <v>12624</v>
      </c>
    </row>
    <row r="5544" spans="1:10" x14ac:dyDescent="0.25">
      <c r="A5544">
        <v>5543</v>
      </c>
      <c r="B5544" t="s">
        <v>5550</v>
      </c>
      <c r="C5544">
        <v>14467</v>
      </c>
      <c r="D5544">
        <v>14416</v>
      </c>
      <c r="E5544">
        <v>62</v>
      </c>
      <c r="F5544">
        <v>10125.75023132826</v>
      </c>
      <c r="G5544">
        <v>8.5616532763912261</v>
      </c>
      <c r="H5544">
        <v>8633.8920069424894</v>
      </c>
      <c r="I5544">
        <v>12858</v>
      </c>
      <c r="J5544">
        <v>12623</v>
      </c>
    </row>
    <row r="5545" spans="1:10" x14ac:dyDescent="0.25">
      <c r="A5545">
        <v>5544</v>
      </c>
      <c r="B5545" t="s">
        <v>5551</v>
      </c>
      <c r="C5545">
        <v>14467</v>
      </c>
      <c r="D5545">
        <v>14421</v>
      </c>
      <c r="E5545">
        <v>63</v>
      </c>
      <c r="F5545">
        <v>10274.38352262025</v>
      </c>
      <c r="G5545">
        <v>7.8001100253305982</v>
      </c>
      <c r="H5545">
        <v>7800.5055655917868</v>
      </c>
      <c r="I5545">
        <v>12858</v>
      </c>
      <c r="J5545">
        <v>12692</v>
      </c>
    </row>
    <row r="5546" spans="1:10" x14ac:dyDescent="0.25">
      <c r="A5546">
        <v>5545</v>
      </c>
      <c r="B5546" t="s">
        <v>5552</v>
      </c>
      <c r="C5546">
        <v>14467</v>
      </c>
      <c r="D5546">
        <v>14420</v>
      </c>
      <c r="E5546">
        <v>64</v>
      </c>
      <c r="F5546">
        <v>10416.004415873789</v>
      </c>
      <c r="G5546">
        <v>8.4649781487850522</v>
      </c>
      <c r="H5546">
        <v>8328.1174324121766</v>
      </c>
      <c r="I5546">
        <v>12858</v>
      </c>
      <c r="J5546">
        <v>12691</v>
      </c>
    </row>
    <row r="5547" spans="1:10" x14ac:dyDescent="0.25">
      <c r="A5547">
        <v>5546</v>
      </c>
      <c r="B5547" t="s">
        <v>5553</v>
      </c>
      <c r="C5547">
        <v>14467</v>
      </c>
      <c r="D5547">
        <v>14440</v>
      </c>
      <c r="E5547">
        <v>65</v>
      </c>
      <c r="F5547">
        <v>10468.40754440952</v>
      </c>
      <c r="G5547">
        <v>9.5567431023517653</v>
      </c>
      <c r="H5547">
        <v>7702.5109520484884</v>
      </c>
      <c r="I5547">
        <v>12858</v>
      </c>
      <c r="J5547">
        <v>12781</v>
      </c>
    </row>
    <row r="5548" spans="1:10" x14ac:dyDescent="0.25">
      <c r="A5548">
        <v>5547</v>
      </c>
      <c r="B5548" t="s">
        <v>5554</v>
      </c>
      <c r="C5548">
        <v>14467</v>
      </c>
      <c r="D5548">
        <v>14454</v>
      </c>
      <c r="E5548">
        <v>66</v>
      </c>
      <c r="F5548">
        <v>10704.49468490497</v>
      </c>
      <c r="G5548">
        <v>7.6376708064713492</v>
      </c>
      <c r="H5548">
        <v>8933.5857094874264</v>
      </c>
      <c r="I5548">
        <v>12858</v>
      </c>
      <c r="J5548">
        <v>12816</v>
      </c>
    </row>
    <row r="5549" spans="1:10" x14ac:dyDescent="0.25">
      <c r="A5549">
        <v>5548</v>
      </c>
      <c r="B5549" t="s">
        <v>5555</v>
      </c>
      <c r="C5549">
        <v>14467</v>
      </c>
      <c r="D5549">
        <v>14415</v>
      </c>
      <c r="E5549">
        <v>67</v>
      </c>
      <c r="F5549">
        <v>10761.17816814117</v>
      </c>
      <c r="G5549">
        <v>9.1970812132041324</v>
      </c>
      <c r="H5549">
        <v>8343.494922918353</v>
      </c>
      <c r="I5549">
        <v>12858</v>
      </c>
      <c r="J5549">
        <v>12622</v>
      </c>
    </row>
    <row r="5550" spans="1:10" x14ac:dyDescent="0.25">
      <c r="A5550">
        <v>5549</v>
      </c>
      <c r="B5550" t="s">
        <v>5556</v>
      </c>
      <c r="C5550">
        <v>14467</v>
      </c>
      <c r="D5550">
        <v>14464</v>
      </c>
      <c r="E5550">
        <v>68</v>
      </c>
      <c r="F5550">
        <v>11115.475926270121</v>
      </c>
      <c r="G5550">
        <v>11.115475926270131</v>
      </c>
      <c r="H5550">
        <v>9840.659722063474</v>
      </c>
      <c r="I5550">
        <v>12858</v>
      </c>
      <c r="J5550">
        <v>12842</v>
      </c>
    </row>
    <row r="5551" spans="1:10" x14ac:dyDescent="0.25">
      <c r="A5551">
        <v>5550</v>
      </c>
      <c r="B5551" t="s">
        <v>5557</v>
      </c>
      <c r="C5551">
        <v>14467</v>
      </c>
      <c r="D5551">
        <v>14411</v>
      </c>
      <c r="E5551">
        <v>69</v>
      </c>
      <c r="F5551">
        <v>11222.14564486348</v>
      </c>
      <c r="G5551">
        <v>8.9661528826966919</v>
      </c>
      <c r="H5551">
        <v>9477.7443497212626</v>
      </c>
      <c r="I5551">
        <v>12858</v>
      </c>
      <c r="J5551">
        <v>12588</v>
      </c>
    </row>
    <row r="5552" spans="1:10" x14ac:dyDescent="0.25">
      <c r="A5552">
        <v>5551</v>
      </c>
      <c r="B5552" t="s">
        <v>5558</v>
      </c>
      <c r="C5552">
        <v>14467</v>
      </c>
      <c r="D5552">
        <v>14441</v>
      </c>
      <c r="E5552">
        <v>70</v>
      </c>
      <c r="F5552">
        <v>11555.72972068841</v>
      </c>
      <c r="G5552">
        <v>7.5400525823627822</v>
      </c>
      <c r="H5552">
        <v>10392.15061127546</v>
      </c>
      <c r="I5552">
        <v>12858</v>
      </c>
      <c r="J5552">
        <v>12782</v>
      </c>
    </row>
    <row r="5553" spans="1:10" x14ac:dyDescent="0.25">
      <c r="A5553">
        <v>5552</v>
      </c>
      <c r="B5553" t="s">
        <v>5559</v>
      </c>
      <c r="C5553">
        <v>14467</v>
      </c>
      <c r="D5553">
        <v>14455</v>
      </c>
      <c r="E5553">
        <v>71</v>
      </c>
      <c r="F5553">
        <v>11566.40179062893</v>
      </c>
      <c r="G5553">
        <v>11.56640179062893</v>
      </c>
      <c r="H5553">
        <v>10272.94583827074</v>
      </c>
      <c r="I5553">
        <v>12858</v>
      </c>
      <c r="J5553">
        <v>12817</v>
      </c>
    </row>
    <row r="5554" spans="1:10" x14ac:dyDescent="0.25">
      <c r="A5554">
        <v>5553</v>
      </c>
      <c r="B5554" t="s">
        <v>5560</v>
      </c>
      <c r="C5554">
        <v>14467</v>
      </c>
      <c r="D5554">
        <v>14473</v>
      </c>
      <c r="E5554">
        <v>72</v>
      </c>
      <c r="F5554">
        <v>11621.239219289009</v>
      </c>
      <c r="G5554">
        <v>11.621239219289009</v>
      </c>
      <c r="H5554">
        <v>9648.8881849158352</v>
      </c>
      <c r="I5554">
        <v>12858</v>
      </c>
      <c r="J5554">
        <v>12864</v>
      </c>
    </row>
    <row r="5555" spans="1:10" x14ac:dyDescent="0.25">
      <c r="A5555">
        <v>5554</v>
      </c>
      <c r="B5555" t="s">
        <v>5561</v>
      </c>
      <c r="C5555">
        <v>14467</v>
      </c>
      <c r="D5555">
        <v>14410</v>
      </c>
      <c r="E5555">
        <v>73</v>
      </c>
      <c r="F5555">
        <v>11860.488889551119</v>
      </c>
      <c r="G5555">
        <v>9.3425693065613924</v>
      </c>
      <c r="H5555">
        <v>9953.1020604180285</v>
      </c>
      <c r="I5555">
        <v>12858</v>
      </c>
      <c r="J5555">
        <v>12587</v>
      </c>
    </row>
    <row r="5556" spans="1:10" x14ac:dyDescent="0.25">
      <c r="A5556">
        <v>5555</v>
      </c>
      <c r="B5556" t="s">
        <v>5562</v>
      </c>
      <c r="C5556">
        <v>14467</v>
      </c>
      <c r="D5556">
        <v>14407</v>
      </c>
      <c r="E5556">
        <v>74</v>
      </c>
      <c r="F5556">
        <v>11962.111494461449</v>
      </c>
      <c r="G5556">
        <v>9.4101323924554752</v>
      </c>
      <c r="H5556">
        <v>10028.68948968006</v>
      </c>
      <c r="I5556">
        <v>12858</v>
      </c>
      <c r="J5556">
        <v>12539</v>
      </c>
    </row>
    <row r="5557" spans="1:10" x14ac:dyDescent="0.25">
      <c r="A5557">
        <v>5556</v>
      </c>
      <c r="B5557" t="s">
        <v>5563</v>
      </c>
      <c r="C5557">
        <v>14467</v>
      </c>
      <c r="D5557">
        <v>14419</v>
      </c>
      <c r="E5557">
        <v>75</v>
      </c>
      <c r="F5557">
        <v>12086.17379587404</v>
      </c>
      <c r="G5557">
        <v>9.6386383076613011</v>
      </c>
      <c r="H5557">
        <v>8902.4842582646324</v>
      </c>
      <c r="I5557">
        <v>12858</v>
      </c>
      <c r="J5557">
        <v>12664</v>
      </c>
    </row>
    <row r="5558" spans="1:10" x14ac:dyDescent="0.25">
      <c r="A5558">
        <v>5557</v>
      </c>
      <c r="B5558" t="s">
        <v>5564</v>
      </c>
      <c r="C5558">
        <v>14467</v>
      </c>
      <c r="D5558">
        <v>14418</v>
      </c>
      <c r="E5558">
        <v>76</v>
      </c>
      <c r="F5558">
        <v>12097.161868572681</v>
      </c>
      <c r="G5558">
        <v>9.1671937847949128</v>
      </c>
      <c r="H5558">
        <v>9444.4504417566823</v>
      </c>
      <c r="I5558">
        <v>12858</v>
      </c>
      <c r="J5558">
        <v>12663</v>
      </c>
    </row>
    <row r="5559" spans="1:10" x14ac:dyDescent="0.25">
      <c r="A5559">
        <v>5558</v>
      </c>
      <c r="B5559" t="s">
        <v>5565</v>
      </c>
      <c r="C5559">
        <v>14467</v>
      </c>
      <c r="D5559">
        <v>14456</v>
      </c>
      <c r="E5559">
        <v>77</v>
      </c>
      <c r="F5559">
        <v>12421.916867601811</v>
      </c>
      <c r="G5559">
        <v>12.421916867601819</v>
      </c>
      <c r="H5559">
        <v>11053.77741064998</v>
      </c>
      <c r="I5559">
        <v>12858</v>
      </c>
      <c r="J5559">
        <v>12818</v>
      </c>
    </row>
    <row r="5560" spans="1:10" x14ac:dyDescent="0.25">
      <c r="A5560">
        <v>5559</v>
      </c>
      <c r="B5560" t="s">
        <v>5566</v>
      </c>
      <c r="C5560">
        <v>14467</v>
      </c>
      <c r="D5560">
        <v>14406</v>
      </c>
      <c r="E5560">
        <v>78</v>
      </c>
      <c r="F5560">
        <v>12608.745419150489</v>
      </c>
      <c r="G5560">
        <v>9.7981127472689007</v>
      </c>
      <c r="H5560">
        <v>10491.56619557568</v>
      </c>
      <c r="I5560">
        <v>12858</v>
      </c>
      <c r="J5560">
        <v>12538</v>
      </c>
    </row>
    <row r="5561" spans="1:10" x14ac:dyDescent="0.25">
      <c r="A5561">
        <v>5560</v>
      </c>
      <c r="B5561" t="s">
        <v>5567</v>
      </c>
      <c r="C5561">
        <v>14467</v>
      </c>
      <c r="D5561">
        <v>14412</v>
      </c>
      <c r="E5561">
        <v>79</v>
      </c>
      <c r="F5561">
        <v>12811.47288475132</v>
      </c>
      <c r="G5561">
        <v>9.8619617324392337</v>
      </c>
      <c r="H5561">
        <v>10011.131741321429</v>
      </c>
      <c r="I5561">
        <v>12858</v>
      </c>
      <c r="J5561">
        <v>12619</v>
      </c>
    </row>
    <row r="5562" spans="1:10" x14ac:dyDescent="0.25">
      <c r="A5562">
        <v>5561</v>
      </c>
      <c r="B5562" t="s">
        <v>5568</v>
      </c>
      <c r="C5562">
        <v>14467</v>
      </c>
      <c r="D5562">
        <v>14442</v>
      </c>
      <c r="E5562">
        <v>80</v>
      </c>
      <c r="F5562">
        <v>12823.061769690399</v>
      </c>
      <c r="G5562">
        <v>8.3475607539936139</v>
      </c>
      <c r="H5562">
        <v>11288.60846299271</v>
      </c>
      <c r="I5562">
        <v>12858</v>
      </c>
      <c r="J5562">
        <v>12783</v>
      </c>
    </row>
    <row r="5563" spans="1:10" x14ac:dyDescent="0.25">
      <c r="A5563">
        <v>5562</v>
      </c>
      <c r="B5563" t="s">
        <v>5569</v>
      </c>
      <c r="C5563">
        <v>14467</v>
      </c>
      <c r="D5563">
        <v>14413</v>
      </c>
      <c r="E5563">
        <v>81</v>
      </c>
      <c r="F5563">
        <v>12868.985736359409</v>
      </c>
      <c r="G5563">
        <v>10.530106948599681</v>
      </c>
      <c r="H5563">
        <v>9526.773795954181</v>
      </c>
      <c r="I5563">
        <v>12858</v>
      </c>
      <c r="J5563">
        <v>12620</v>
      </c>
    </row>
    <row r="5564" spans="1:10" x14ac:dyDescent="0.25">
      <c r="A5564">
        <v>5563</v>
      </c>
      <c r="B5564" t="s">
        <v>5570</v>
      </c>
      <c r="C5564">
        <v>14467</v>
      </c>
      <c r="D5564">
        <v>14434</v>
      </c>
      <c r="E5564">
        <v>82</v>
      </c>
      <c r="F5564">
        <v>12919.34758562207</v>
      </c>
      <c r="G5564">
        <v>9.4615271145369721</v>
      </c>
      <c r="H5564">
        <v>11021.70822460323</v>
      </c>
      <c r="I5564">
        <v>12858</v>
      </c>
      <c r="J5564">
        <v>12754</v>
      </c>
    </row>
    <row r="5565" spans="1:10" x14ac:dyDescent="0.25">
      <c r="A5565">
        <v>5564</v>
      </c>
      <c r="B5565" t="s">
        <v>5571</v>
      </c>
      <c r="C5565">
        <v>14467</v>
      </c>
      <c r="D5565">
        <v>14414</v>
      </c>
      <c r="E5565">
        <v>83</v>
      </c>
      <c r="F5565">
        <v>12990.975938282119</v>
      </c>
      <c r="G5565">
        <v>10.65209715052239</v>
      </c>
      <c r="H5565">
        <v>9321.0423903571864</v>
      </c>
      <c r="I5565">
        <v>12858</v>
      </c>
      <c r="J5565">
        <v>12621</v>
      </c>
    </row>
    <row r="5566" spans="1:10" x14ac:dyDescent="0.25">
      <c r="A5566">
        <v>5565</v>
      </c>
      <c r="B5566" t="s">
        <v>5572</v>
      </c>
      <c r="C5566">
        <v>14467</v>
      </c>
      <c r="D5566">
        <v>14409</v>
      </c>
      <c r="E5566">
        <v>84</v>
      </c>
      <c r="F5566">
        <v>13654.985396660661</v>
      </c>
      <c r="G5566">
        <v>10.479548353020149</v>
      </c>
      <c r="H5566">
        <v>10066.37345199712</v>
      </c>
      <c r="I5566">
        <v>12858</v>
      </c>
      <c r="J5566">
        <v>12586</v>
      </c>
    </row>
    <row r="5567" spans="1:10" x14ac:dyDescent="0.25">
      <c r="A5567">
        <v>5566</v>
      </c>
      <c r="B5567" t="s">
        <v>5573</v>
      </c>
      <c r="C5567">
        <v>14467</v>
      </c>
      <c r="D5567">
        <v>14443</v>
      </c>
      <c r="E5567">
        <v>85</v>
      </c>
      <c r="F5567">
        <v>13679.10625346585</v>
      </c>
      <c r="G5567">
        <v>9.120352494803825</v>
      </c>
      <c r="H5567">
        <v>12203.125339925469</v>
      </c>
      <c r="I5567">
        <v>12858</v>
      </c>
      <c r="J5567">
        <v>12784</v>
      </c>
    </row>
    <row r="5568" spans="1:10" x14ac:dyDescent="0.25">
      <c r="A5568">
        <v>5567</v>
      </c>
      <c r="B5568" t="s">
        <v>5574</v>
      </c>
      <c r="C5568">
        <v>14467</v>
      </c>
      <c r="D5568">
        <v>14408</v>
      </c>
      <c r="E5568">
        <v>86</v>
      </c>
      <c r="F5568">
        <v>13976.448346016379</v>
      </c>
      <c r="G5568">
        <v>11.566622335325819</v>
      </c>
      <c r="H5568">
        <v>10700.6729453676</v>
      </c>
      <c r="I5568">
        <v>12858</v>
      </c>
      <c r="J5568">
        <v>12585</v>
      </c>
    </row>
    <row r="5569" spans="1:10" x14ac:dyDescent="0.25">
      <c r="A5569">
        <v>5568</v>
      </c>
      <c r="B5569" t="s">
        <v>5575</v>
      </c>
      <c r="C5569">
        <v>14467</v>
      </c>
      <c r="D5569">
        <v>14405</v>
      </c>
      <c r="E5569">
        <v>87</v>
      </c>
      <c r="F5569">
        <v>14001.811961070331</v>
      </c>
      <c r="G5569">
        <v>10.633952672420801</v>
      </c>
      <c r="H5569">
        <v>11439.485735559671</v>
      </c>
      <c r="I5569">
        <v>12858</v>
      </c>
      <c r="J5569">
        <v>12497</v>
      </c>
    </row>
    <row r="5570" spans="1:10" x14ac:dyDescent="0.25">
      <c r="A5570">
        <v>5569</v>
      </c>
      <c r="B5570" t="s">
        <v>5576</v>
      </c>
      <c r="C5570">
        <v>14468</v>
      </c>
      <c r="D5570">
        <v>14468</v>
      </c>
      <c r="E5570">
        <v>1</v>
      </c>
      <c r="F5570">
        <v>0</v>
      </c>
      <c r="G5570">
        <v>0</v>
      </c>
      <c r="H5570">
        <v>0</v>
      </c>
      <c r="I5570">
        <v>12859</v>
      </c>
      <c r="J5570">
        <v>12859</v>
      </c>
    </row>
    <row r="5571" spans="1:10" x14ac:dyDescent="0.25">
      <c r="A5571">
        <v>5570</v>
      </c>
      <c r="B5571" t="s">
        <v>5577</v>
      </c>
      <c r="C5571">
        <v>14468</v>
      </c>
      <c r="D5571">
        <v>14467</v>
      </c>
      <c r="E5571">
        <v>2</v>
      </c>
      <c r="F5571">
        <v>1335.7555705310299</v>
      </c>
      <c r="G5571">
        <v>1.2112274644729399</v>
      </c>
      <c r="H5571">
        <v>1043.8134481353841</v>
      </c>
      <c r="I5571">
        <v>12859</v>
      </c>
      <c r="J5571">
        <v>12858</v>
      </c>
    </row>
    <row r="5572" spans="1:10" x14ac:dyDescent="0.25">
      <c r="A5572">
        <v>5571</v>
      </c>
      <c r="B5572" t="s">
        <v>5578</v>
      </c>
      <c r="C5572">
        <v>14468</v>
      </c>
      <c r="D5572">
        <v>14459</v>
      </c>
      <c r="E5572">
        <v>3</v>
      </c>
      <c r="F5572">
        <v>1551.755375981737</v>
      </c>
      <c r="G5572">
        <v>1.118636690728982</v>
      </c>
      <c r="H5572">
        <v>1178.418632257205</v>
      </c>
      <c r="I5572">
        <v>12859</v>
      </c>
      <c r="J5572">
        <v>12837</v>
      </c>
    </row>
    <row r="5573" spans="1:10" x14ac:dyDescent="0.25">
      <c r="A5573">
        <v>5572</v>
      </c>
      <c r="B5573" t="s">
        <v>5579</v>
      </c>
      <c r="C5573">
        <v>14468</v>
      </c>
      <c r="D5573">
        <v>14469</v>
      </c>
      <c r="E5573">
        <v>4</v>
      </c>
      <c r="F5573">
        <v>1606.335661570927</v>
      </c>
      <c r="G5573">
        <v>1.48180755551284</v>
      </c>
      <c r="H5573">
        <v>548.31106763556988</v>
      </c>
      <c r="I5573">
        <v>12859</v>
      </c>
      <c r="J5573">
        <v>12860</v>
      </c>
    </row>
    <row r="5574" spans="1:10" x14ac:dyDescent="0.25">
      <c r="A5574">
        <v>5573</v>
      </c>
      <c r="B5574" t="s">
        <v>5580</v>
      </c>
      <c r="C5574">
        <v>14468</v>
      </c>
      <c r="D5574">
        <v>14448</v>
      </c>
      <c r="E5574">
        <v>5</v>
      </c>
      <c r="F5574">
        <v>1851.5489501176351</v>
      </c>
      <c r="G5574">
        <v>1.497168677864074</v>
      </c>
      <c r="H5574">
        <v>1806.5009420788019</v>
      </c>
      <c r="I5574">
        <v>12859</v>
      </c>
      <c r="J5574">
        <v>12810</v>
      </c>
    </row>
    <row r="5575" spans="1:10" x14ac:dyDescent="0.25">
      <c r="A5575">
        <v>5574</v>
      </c>
      <c r="B5575" t="s">
        <v>5581</v>
      </c>
      <c r="C5575">
        <v>14468</v>
      </c>
      <c r="D5575">
        <v>14460</v>
      </c>
      <c r="E5575">
        <v>6</v>
      </c>
      <c r="F5575">
        <v>1948.2877660299939</v>
      </c>
      <c r="G5575">
        <v>1.6189430663901749</v>
      </c>
      <c r="H5575">
        <v>1481.60736804416</v>
      </c>
      <c r="I5575">
        <v>12859</v>
      </c>
      <c r="J5575">
        <v>12838</v>
      </c>
    </row>
    <row r="5576" spans="1:10" x14ac:dyDescent="0.25">
      <c r="A5576">
        <v>5575</v>
      </c>
      <c r="B5576" t="s">
        <v>5582</v>
      </c>
      <c r="C5576">
        <v>14468</v>
      </c>
      <c r="D5576">
        <v>14475</v>
      </c>
      <c r="E5576">
        <v>7</v>
      </c>
      <c r="F5576">
        <v>2242.6965302773961</v>
      </c>
      <c r="G5576">
        <v>1.686743656527335</v>
      </c>
      <c r="H5576">
        <v>1633.895200820775</v>
      </c>
      <c r="I5576">
        <v>12859</v>
      </c>
      <c r="J5576">
        <v>12875</v>
      </c>
    </row>
    <row r="5577" spans="1:10" x14ac:dyDescent="0.25">
      <c r="A5577">
        <v>5576</v>
      </c>
      <c r="B5577" t="s">
        <v>5583</v>
      </c>
      <c r="C5577">
        <v>14468</v>
      </c>
      <c r="D5577">
        <v>14482</v>
      </c>
      <c r="E5577">
        <v>8</v>
      </c>
      <c r="F5577">
        <v>2319.241008393607</v>
      </c>
      <c r="G5577">
        <v>1.739430756295206</v>
      </c>
      <c r="H5577">
        <v>2256.050623157405</v>
      </c>
      <c r="I5577">
        <v>12859</v>
      </c>
      <c r="J5577">
        <v>12892</v>
      </c>
    </row>
    <row r="5578" spans="1:10" x14ac:dyDescent="0.25">
      <c r="A5578">
        <v>5577</v>
      </c>
      <c r="B5578" t="s">
        <v>5584</v>
      </c>
      <c r="C5578">
        <v>14468</v>
      </c>
      <c r="D5578">
        <v>14483</v>
      </c>
      <c r="E5578">
        <v>9</v>
      </c>
      <c r="F5578">
        <v>2406.5807522538671</v>
      </c>
      <c r="G5578">
        <v>1.809656823009689</v>
      </c>
      <c r="H5578">
        <v>1742.225592868477</v>
      </c>
      <c r="I5578">
        <v>12859</v>
      </c>
      <c r="J5578">
        <v>12893</v>
      </c>
    </row>
    <row r="5579" spans="1:10" x14ac:dyDescent="0.25">
      <c r="A5579">
        <v>5578</v>
      </c>
      <c r="B5579" t="s">
        <v>5585</v>
      </c>
      <c r="C5579">
        <v>14468</v>
      </c>
      <c r="D5579">
        <v>14449</v>
      </c>
      <c r="E5579">
        <v>10</v>
      </c>
      <c r="F5579">
        <v>2461.388632295314</v>
      </c>
      <c r="G5579">
        <v>1.976164618425797</v>
      </c>
      <c r="H5579">
        <v>1958.071972841798</v>
      </c>
      <c r="I5579">
        <v>12859</v>
      </c>
      <c r="J5579">
        <v>12811</v>
      </c>
    </row>
    <row r="5580" spans="1:10" x14ac:dyDescent="0.25">
      <c r="A5580">
        <v>5579</v>
      </c>
      <c r="B5580" t="s">
        <v>5586</v>
      </c>
      <c r="C5580">
        <v>14468</v>
      </c>
      <c r="D5580">
        <v>14466</v>
      </c>
      <c r="E5580">
        <v>11</v>
      </c>
      <c r="F5580">
        <v>2747.0257911282279</v>
      </c>
      <c r="G5580">
        <v>2.3207730819393499</v>
      </c>
      <c r="H5580">
        <v>2122.892932920538</v>
      </c>
      <c r="I5580">
        <v>12859</v>
      </c>
      <c r="J5580">
        <v>12857</v>
      </c>
    </row>
    <row r="5581" spans="1:10" x14ac:dyDescent="0.25">
      <c r="A5581">
        <v>5580</v>
      </c>
      <c r="B5581" t="s">
        <v>5587</v>
      </c>
      <c r="C5581">
        <v>14468</v>
      </c>
      <c r="D5581">
        <v>14437</v>
      </c>
      <c r="E5581">
        <v>12</v>
      </c>
      <c r="F5581">
        <v>3186.9436500004331</v>
      </c>
      <c r="G5581">
        <v>2.3876116945489541</v>
      </c>
      <c r="H5581">
        <v>3164.580187939016</v>
      </c>
      <c r="I5581">
        <v>12859</v>
      </c>
      <c r="J5581">
        <v>12778</v>
      </c>
    </row>
    <row r="5582" spans="1:10" x14ac:dyDescent="0.25">
      <c r="A5582">
        <v>5581</v>
      </c>
      <c r="B5582" t="s">
        <v>5588</v>
      </c>
      <c r="C5582">
        <v>14468</v>
      </c>
      <c r="D5582">
        <v>14484</v>
      </c>
      <c r="E5582">
        <v>13</v>
      </c>
      <c r="F5582">
        <v>3207.128479159172</v>
      </c>
      <c r="G5582">
        <v>2.4100676181886689</v>
      </c>
      <c r="H5582">
        <v>2302.7080688590449</v>
      </c>
      <c r="I5582">
        <v>12859</v>
      </c>
      <c r="J5582">
        <v>12894</v>
      </c>
    </row>
    <row r="5583" spans="1:10" x14ac:dyDescent="0.25">
      <c r="A5583">
        <v>5582</v>
      </c>
      <c r="B5583" t="s">
        <v>5589</v>
      </c>
      <c r="C5583">
        <v>14468</v>
      </c>
      <c r="D5583">
        <v>14489</v>
      </c>
      <c r="E5583">
        <v>14</v>
      </c>
      <c r="F5583">
        <v>3325.5900571800389</v>
      </c>
      <c r="G5583">
        <v>2.8123398078513282</v>
      </c>
      <c r="H5583">
        <v>3133.8102408777731</v>
      </c>
      <c r="I5583">
        <v>12859</v>
      </c>
      <c r="J5583">
        <v>12910</v>
      </c>
    </row>
    <row r="5584" spans="1:10" x14ac:dyDescent="0.25">
      <c r="A5584">
        <v>5583</v>
      </c>
      <c r="B5584" t="s">
        <v>5590</v>
      </c>
      <c r="C5584">
        <v>14468</v>
      </c>
      <c r="D5584">
        <v>14476</v>
      </c>
      <c r="E5584">
        <v>15</v>
      </c>
      <c r="F5584">
        <v>3361.8856607887928</v>
      </c>
      <c r="G5584">
        <v>2.5261355044108811</v>
      </c>
      <c r="H5584">
        <v>2418.6709064234478</v>
      </c>
      <c r="I5584">
        <v>12859</v>
      </c>
      <c r="J5584">
        <v>12876</v>
      </c>
    </row>
    <row r="5585" spans="1:10" x14ac:dyDescent="0.25">
      <c r="A5585">
        <v>5584</v>
      </c>
      <c r="B5585" t="s">
        <v>5591</v>
      </c>
      <c r="C5585">
        <v>14468</v>
      </c>
      <c r="D5585">
        <v>14458</v>
      </c>
      <c r="E5585">
        <v>16</v>
      </c>
      <c r="F5585">
        <v>3429.8320541502499</v>
      </c>
      <c r="G5585">
        <v>2.2454826976300901</v>
      </c>
      <c r="H5585">
        <v>2269.0968147548642</v>
      </c>
      <c r="I5585">
        <v>12859</v>
      </c>
      <c r="J5585">
        <v>12836</v>
      </c>
    </row>
    <row r="5586" spans="1:10" x14ac:dyDescent="0.25">
      <c r="A5586">
        <v>5585</v>
      </c>
      <c r="B5586" t="s">
        <v>5592</v>
      </c>
      <c r="C5586">
        <v>14468</v>
      </c>
      <c r="D5586">
        <v>14438</v>
      </c>
      <c r="E5586">
        <v>17</v>
      </c>
      <c r="F5586">
        <v>3444.4301323484801</v>
      </c>
      <c r="G5586">
        <v>2.5807265563099899</v>
      </c>
      <c r="H5586">
        <v>3421.9452926797971</v>
      </c>
      <c r="I5586">
        <v>12859</v>
      </c>
      <c r="J5586">
        <v>12779</v>
      </c>
    </row>
    <row r="5587" spans="1:10" x14ac:dyDescent="0.25">
      <c r="A5587">
        <v>5586</v>
      </c>
      <c r="B5587" t="s">
        <v>5593</v>
      </c>
      <c r="C5587">
        <v>14468</v>
      </c>
      <c r="D5587">
        <v>14461</v>
      </c>
      <c r="E5587">
        <v>18</v>
      </c>
      <c r="F5587">
        <v>3448.734639267755</v>
      </c>
      <c r="G5587">
        <v>2.6633808037467301</v>
      </c>
      <c r="H5587">
        <v>2184.3476997566522</v>
      </c>
      <c r="I5587">
        <v>12859</v>
      </c>
      <c r="J5587">
        <v>12839</v>
      </c>
    </row>
    <row r="5588" spans="1:10" x14ac:dyDescent="0.25">
      <c r="A5588">
        <v>5587</v>
      </c>
      <c r="B5588" t="s">
        <v>5594</v>
      </c>
      <c r="C5588">
        <v>14468</v>
      </c>
      <c r="D5588">
        <v>14471</v>
      </c>
      <c r="E5588">
        <v>19</v>
      </c>
      <c r="F5588">
        <v>3662.4907197314128</v>
      </c>
      <c r="G5588">
        <v>3.537962613673328</v>
      </c>
      <c r="H5588">
        <v>2821.914800006703</v>
      </c>
      <c r="I5588">
        <v>12859</v>
      </c>
      <c r="J5588">
        <v>12862</v>
      </c>
    </row>
    <row r="5589" spans="1:10" x14ac:dyDescent="0.25">
      <c r="A5589">
        <v>5588</v>
      </c>
      <c r="B5589" t="s">
        <v>5595</v>
      </c>
      <c r="C5589">
        <v>14468</v>
      </c>
      <c r="D5589">
        <v>14436</v>
      </c>
      <c r="E5589">
        <v>20</v>
      </c>
      <c r="F5589">
        <v>3737.207140111801</v>
      </c>
      <c r="G5589">
        <v>3.0054765100474858</v>
      </c>
      <c r="H5589">
        <v>3106.074957357926</v>
      </c>
      <c r="I5589">
        <v>12859</v>
      </c>
      <c r="J5589">
        <v>12777</v>
      </c>
    </row>
    <row r="5590" spans="1:10" x14ac:dyDescent="0.25">
      <c r="A5590">
        <v>5589</v>
      </c>
      <c r="B5590" t="s">
        <v>5596</v>
      </c>
      <c r="C5590">
        <v>14468</v>
      </c>
      <c r="D5590">
        <v>14470</v>
      </c>
      <c r="E5590">
        <v>21</v>
      </c>
      <c r="F5590">
        <v>3969.0441318586591</v>
      </c>
      <c r="G5590">
        <v>3.1836902963376348</v>
      </c>
      <c r="H5590">
        <v>1878.795852534404</v>
      </c>
      <c r="I5590">
        <v>12859</v>
      </c>
      <c r="J5590">
        <v>12861</v>
      </c>
    </row>
    <row r="5591" spans="1:10" x14ac:dyDescent="0.25">
      <c r="A5591">
        <v>5590</v>
      </c>
      <c r="B5591" t="s">
        <v>5597</v>
      </c>
      <c r="C5591">
        <v>14468</v>
      </c>
      <c r="D5591">
        <v>14462</v>
      </c>
      <c r="E5591">
        <v>22</v>
      </c>
      <c r="F5591">
        <v>4107.3070930219392</v>
      </c>
      <c r="G5591">
        <v>2.7958663617385531</v>
      </c>
      <c r="H5591">
        <v>2970.0621505198928</v>
      </c>
      <c r="I5591">
        <v>12859</v>
      </c>
      <c r="J5591">
        <v>12840</v>
      </c>
    </row>
    <row r="5592" spans="1:10" x14ac:dyDescent="0.25">
      <c r="A5592">
        <v>5591</v>
      </c>
      <c r="B5592" t="s">
        <v>5598</v>
      </c>
      <c r="C5592">
        <v>14468</v>
      </c>
      <c r="D5592">
        <v>14477</v>
      </c>
      <c r="E5592">
        <v>23</v>
      </c>
      <c r="F5592">
        <v>4272.1310664817884</v>
      </c>
      <c r="G5592">
        <v>4.10513387196068</v>
      </c>
      <c r="H5592">
        <v>3157.9219624213702</v>
      </c>
      <c r="I5592">
        <v>12859</v>
      </c>
      <c r="J5592">
        <v>12877</v>
      </c>
    </row>
    <row r="5593" spans="1:10" x14ac:dyDescent="0.25">
      <c r="A5593">
        <v>5592</v>
      </c>
      <c r="B5593" t="s">
        <v>5599</v>
      </c>
      <c r="C5593">
        <v>14468</v>
      </c>
      <c r="D5593">
        <v>14450</v>
      </c>
      <c r="E5593">
        <v>24</v>
      </c>
      <c r="F5593">
        <v>4428.4995649924595</v>
      </c>
      <c r="G5593">
        <v>3.6413632289927942</v>
      </c>
      <c r="H5593">
        <v>3586.521867946843</v>
      </c>
      <c r="I5593">
        <v>12859</v>
      </c>
      <c r="J5593">
        <v>12812</v>
      </c>
    </row>
    <row r="5594" spans="1:10" x14ac:dyDescent="0.25">
      <c r="A5594">
        <v>5593</v>
      </c>
      <c r="B5594" t="s">
        <v>5600</v>
      </c>
      <c r="C5594">
        <v>14468</v>
      </c>
      <c r="D5594">
        <v>14446</v>
      </c>
      <c r="E5594">
        <v>25</v>
      </c>
      <c r="F5594">
        <v>4614.3334822613988</v>
      </c>
      <c r="G5594">
        <v>3.0373824329466341</v>
      </c>
      <c r="H5594">
        <v>2683.2716119262582</v>
      </c>
      <c r="I5594">
        <v>12859</v>
      </c>
      <c r="J5594">
        <v>12808</v>
      </c>
    </row>
    <row r="5595" spans="1:10" x14ac:dyDescent="0.25">
      <c r="A5595">
        <v>5594</v>
      </c>
      <c r="B5595" t="s">
        <v>5601</v>
      </c>
      <c r="C5595">
        <v>14468</v>
      </c>
      <c r="D5595">
        <v>14445</v>
      </c>
      <c r="E5595">
        <v>26</v>
      </c>
      <c r="F5595">
        <v>4769.5126291376937</v>
      </c>
      <c r="G5595">
        <v>3.049291042622555</v>
      </c>
      <c r="H5595">
        <v>3607.0104088529388</v>
      </c>
      <c r="I5595">
        <v>12859</v>
      </c>
      <c r="J5595">
        <v>12807</v>
      </c>
    </row>
    <row r="5596" spans="1:10" x14ac:dyDescent="0.25">
      <c r="A5596">
        <v>5595</v>
      </c>
      <c r="B5596" t="s">
        <v>5602</v>
      </c>
      <c r="C5596">
        <v>14468</v>
      </c>
      <c r="D5596">
        <v>14485</v>
      </c>
      <c r="E5596">
        <v>27</v>
      </c>
      <c r="F5596">
        <v>5067.2734769717299</v>
      </c>
      <c r="G5596">
        <v>4.9427453709136442</v>
      </c>
      <c r="H5596">
        <v>3480.4536830048219</v>
      </c>
      <c r="I5596">
        <v>12859</v>
      </c>
      <c r="J5596">
        <v>12895</v>
      </c>
    </row>
    <row r="5597" spans="1:10" x14ac:dyDescent="0.25">
      <c r="A5597">
        <v>5596</v>
      </c>
      <c r="B5597" t="s">
        <v>5603</v>
      </c>
      <c r="C5597">
        <v>14468</v>
      </c>
      <c r="D5597">
        <v>14465</v>
      </c>
      <c r="E5597">
        <v>28</v>
      </c>
      <c r="F5597">
        <v>5124.3620739735734</v>
      </c>
      <c r="G5597">
        <v>4.2487343269267699</v>
      </c>
      <c r="H5597">
        <v>3985.5249648938711</v>
      </c>
      <c r="I5597">
        <v>12859</v>
      </c>
      <c r="J5597">
        <v>12856</v>
      </c>
    </row>
    <row r="5598" spans="1:10" x14ac:dyDescent="0.25">
      <c r="A5598">
        <v>5597</v>
      </c>
      <c r="B5598" t="s">
        <v>5604</v>
      </c>
      <c r="C5598">
        <v>14468</v>
      </c>
      <c r="D5598">
        <v>14428</v>
      </c>
      <c r="E5598">
        <v>29</v>
      </c>
      <c r="F5598">
        <v>5201.8574568552458</v>
      </c>
      <c r="G5598">
        <v>3.9811717764556178</v>
      </c>
      <c r="H5598">
        <v>5095.2804415744477</v>
      </c>
      <c r="I5598">
        <v>12859</v>
      </c>
      <c r="J5598">
        <v>12730</v>
      </c>
    </row>
    <row r="5599" spans="1:10" x14ac:dyDescent="0.25">
      <c r="A5599">
        <v>5598</v>
      </c>
      <c r="B5599" t="s">
        <v>5605</v>
      </c>
      <c r="C5599">
        <v>14468</v>
      </c>
      <c r="D5599">
        <v>14435</v>
      </c>
      <c r="E5599">
        <v>30</v>
      </c>
      <c r="F5599">
        <v>5238.0569100541707</v>
      </c>
      <c r="G5599">
        <v>3.5051750037912122</v>
      </c>
      <c r="H5599">
        <v>2598.2091914541111</v>
      </c>
      <c r="I5599">
        <v>12859</v>
      </c>
      <c r="J5599">
        <v>12776</v>
      </c>
    </row>
    <row r="5600" spans="1:10" x14ac:dyDescent="0.25">
      <c r="A5600">
        <v>5599</v>
      </c>
      <c r="B5600" t="s">
        <v>5606</v>
      </c>
      <c r="C5600">
        <v>14468</v>
      </c>
      <c r="D5600">
        <v>14478</v>
      </c>
      <c r="E5600">
        <v>31</v>
      </c>
      <c r="F5600">
        <v>5292.0838437444909</v>
      </c>
      <c r="G5600">
        <v>4.8700984549077084</v>
      </c>
      <c r="H5600">
        <v>4101.6184856495947</v>
      </c>
      <c r="I5600">
        <v>12859</v>
      </c>
      <c r="J5600">
        <v>12878</v>
      </c>
    </row>
    <row r="5601" spans="1:10" x14ac:dyDescent="0.25">
      <c r="A5601">
        <v>5600</v>
      </c>
      <c r="B5601" t="s">
        <v>5607</v>
      </c>
      <c r="C5601">
        <v>14468</v>
      </c>
      <c r="D5601">
        <v>14447</v>
      </c>
      <c r="E5601">
        <v>32</v>
      </c>
      <c r="F5601">
        <v>5473.517999308513</v>
      </c>
      <c r="G5601">
        <v>3.681770820731971</v>
      </c>
      <c r="H5601">
        <v>2607.7448230267169</v>
      </c>
      <c r="I5601">
        <v>12859</v>
      </c>
      <c r="J5601">
        <v>12809</v>
      </c>
    </row>
    <row r="5602" spans="1:10" x14ac:dyDescent="0.25">
      <c r="A5602">
        <v>5601</v>
      </c>
      <c r="B5602" t="s">
        <v>5608</v>
      </c>
      <c r="C5602">
        <v>14468</v>
      </c>
      <c r="D5602">
        <v>14433</v>
      </c>
      <c r="E5602">
        <v>33</v>
      </c>
      <c r="F5602">
        <v>5515.0225931939713</v>
      </c>
      <c r="G5602">
        <v>4.5309235009357494</v>
      </c>
      <c r="H5602">
        <v>4120.7488660600711</v>
      </c>
      <c r="I5602">
        <v>12859</v>
      </c>
      <c r="J5602">
        <v>12753</v>
      </c>
    </row>
    <row r="5603" spans="1:10" x14ac:dyDescent="0.25">
      <c r="A5603">
        <v>5602</v>
      </c>
      <c r="B5603" t="s">
        <v>5609</v>
      </c>
      <c r="C5603">
        <v>14468</v>
      </c>
      <c r="D5603">
        <v>14444</v>
      </c>
      <c r="E5603">
        <v>34</v>
      </c>
      <c r="F5603">
        <v>5612.1172616307031</v>
      </c>
      <c r="G5603">
        <v>3.554853822118361</v>
      </c>
      <c r="H5603">
        <v>4449.5083212914133</v>
      </c>
      <c r="I5603">
        <v>12859</v>
      </c>
      <c r="J5603">
        <v>12806</v>
      </c>
    </row>
    <row r="5604" spans="1:10" x14ac:dyDescent="0.25">
      <c r="A5604">
        <v>5603</v>
      </c>
      <c r="B5604" t="s">
        <v>5610</v>
      </c>
      <c r="C5604">
        <v>14468</v>
      </c>
      <c r="D5604">
        <v>14457</v>
      </c>
      <c r="E5604">
        <v>35</v>
      </c>
      <c r="F5604">
        <v>5871.3494018157926</v>
      </c>
      <c r="G5604">
        <v>4.7353470430647544</v>
      </c>
      <c r="H5604">
        <v>4941.9736261764674</v>
      </c>
      <c r="I5604">
        <v>12859</v>
      </c>
      <c r="J5604">
        <v>12835</v>
      </c>
    </row>
    <row r="5605" spans="1:10" x14ac:dyDescent="0.25">
      <c r="A5605">
        <v>5604</v>
      </c>
      <c r="B5605" t="s">
        <v>5611</v>
      </c>
      <c r="C5605">
        <v>14468</v>
      </c>
      <c r="D5605">
        <v>14451</v>
      </c>
      <c r="E5605">
        <v>36</v>
      </c>
      <c r="F5605">
        <v>6099.5487637629521</v>
      </c>
      <c r="G5605">
        <v>3.8506956780784272</v>
      </c>
      <c r="H5605">
        <v>5383.5308367880771</v>
      </c>
      <c r="I5605">
        <v>12859</v>
      </c>
      <c r="J5605">
        <v>12813</v>
      </c>
    </row>
    <row r="5606" spans="1:10" x14ac:dyDescent="0.25">
      <c r="A5606">
        <v>5605</v>
      </c>
      <c r="B5606" t="s">
        <v>5612</v>
      </c>
      <c r="C5606">
        <v>14468</v>
      </c>
      <c r="D5606">
        <v>14474</v>
      </c>
      <c r="E5606">
        <v>37</v>
      </c>
      <c r="F5606">
        <v>6108.5461421242626</v>
      </c>
      <c r="G5606">
        <v>4.9821255680763379</v>
      </c>
      <c r="H5606">
        <v>4237.4485506096426</v>
      </c>
      <c r="I5606">
        <v>12859</v>
      </c>
      <c r="J5606">
        <v>12873</v>
      </c>
    </row>
    <row r="5607" spans="1:10" x14ac:dyDescent="0.25">
      <c r="A5607">
        <v>5606</v>
      </c>
      <c r="B5607" t="s">
        <v>5613</v>
      </c>
      <c r="C5607">
        <v>14468</v>
      </c>
      <c r="D5607">
        <v>14423</v>
      </c>
      <c r="E5607">
        <v>38</v>
      </c>
      <c r="F5607">
        <v>6168.7056575094211</v>
      </c>
      <c r="G5607">
        <v>4.6293606239032643</v>
      </c>
      <c r="H5607">
        <v>6079.2812604764376</v>
      </c>
      <c r="I5607">
        <v>12859</v>
      </c>
      <c r="J5607">
        <v>12694</v>
      </c>
    </row>
    <row r="5608" spans="1:10" x14ac:dyDescent="0.25">
      <c r="A5608">
        <v>5607</v>
      </c>
      <c r="B5608" t="s">
        <v>5614</v>
      </c>
      <c r="C5608">
        <v>14468</v>
      </c>
      <c r="D5608">
        <v>14479</v>
      </c>
      <c r="E5608">
        <v>39</v>
      </c>
      <c r="F5608">
        <v>6236.4130900717637</v>
      </c>
      <c r="G5608">
        <v>5.5730646999305682</v>
      </c>
      <c r="H5608">
        <v>5053.7064140418661</v>
      </c>
      <c r="I5608">
        <v>12859</v>
      </c>
      <c r="J5608">
        <v>12879</v>
      </c>
    </row>
    <row r="5609" spans="1:10" x14ac:dyDescent="0.25">
      <c r="A5609">
        <v>5608</v>
      </c>
      <c r="B5609" t="s">
        <v>5615</v>
      </c>
      <c r="C5609">
        <v>14468</v>
      </c>
      <c r="D5609">
        <v>14404</v>
      </c>
      <c r="E5609">
        <v>40</v>
      </c>
      <c r="F5609">
        <v>6275.4220297715183</v>
      </c>
      <c r="G5609">
        <v>4.7065665223286377</v>
      </c>
      <c r="H5609">
        <v>5284.3570175055384</v>
      </c>
      <c r="I5609">
        <v>12859</v>
      </c>
      <c r="J5609">
        <v>0</v>
      </c>
    </row>
    <row r="5610" spans="1:10" x14ac:dyDescent="0.25">
      <c r="A5610">
        <v>5609</v>
      </c>
      <c r="B5610" t="s">
        <v>5616</v>
      </c>
      <c r="C5610">
        <v>14468</v>
      </c>
      <c r="D5610">
        <v>14439</v>
      </c>
      <c r="E5610">
        <v>41</v>
      </c>
      <c r="F5610">
        <v>6341.2868209099561</v>
      </c>
      <c r="G5610">
        <v>5.5541504849102949</v>
      </c>
      <c r="H5610">
        <v>5106.8312992270467</v>
      </c>
      <c r="I5610">
        <v>12859</v>
      </c>
      <c r="J5610">
        <v>12780</v>
      </c>
    </row>
    <row r="5611" spans="1:10" x14ac:dyDescent="0.25">
      <c r="A5611">
        <v>5610</v>
      </c>
      <c r="B5611" t="s">
        <v>5617</v>
      </c>
      <c r="C5611">
        <v>14468</v>
      </c>
      <c r="D5611">
        <v>14463</v>
      </c>
      <c r="E5611">
        <v>42</v>
      </c>
      <c r="F5611">
        <v>6362.4604717354096</v>
      </c>
      <c r="G5611">
        <v>6.2379323656773247</v>
      </c>
      <c r="H5611">
        <v>5106.3002611731044</v>
      </c>
      <c r="I5611">
        <v>12859</v>
      </c>
      <c r="J5611">
        <v>12841</v>
      </c>
    </row>
    <row r="5612" spans="1:10" x14ac:dyDescent="0.25">
      <c r="A5612">
        <v>5611</v>
      </c>
      <c r="B5612" t="s">
        <v>5618</v>
      </c>
      <c r="C5612">
        <v>14468</v>
      </c>
      <c r="D5612">
        <v>14422</v>
      </c>
      <c r="E5612">
        <v>43</v>
      </c>
      <c r="F5612">
        <v>6599.4683196357473</v>
      </c>
      <c r="G5612">
        <v>5.1598994707568</v>
      </c>
      <c r="H5612">
        <v>6016.3754450215656</v>
      </c>
      <c r="I5612">
        <v>12859</v>
      </c>
      <c r="J5612">
        <v>12693</v>
      </c>
    </row>
    <row r="5613" spans="1:10" x14ac:dyDescent="0.25">
      <c r="A5613">
        <v>5612</v>
      </c>
      <c r="B5613" t="s">
        <v>5619</v>
      </c>
      <c r="C5613">
        <v>14468</v>
      </c>
      <c r="D5613">
        <v>14432</v>
      </c>
      <c r="E5613">
        <v>44</v>
      </c>
      <c r="F5613">
        <v>6674.7776592873279</v>
      </c>
      <c r="G5613">
        <v>5.6906785670291056</v>
      </c>
      <c r="H5613">
        <v>4240.7939486419564</v>
      </c>
      <c r="I5613">
        <v>12859</v>
      </c>
      <c r="J5613">
        <v>12752</v>
      </c>
    </row>
    <row r="5614" spans="1:10" x14ac:dyDescent="0.25">
      <c r="A5614">
        <v>5613</v>
      </c>
      <c r="B5614" t="s">
        <v>5620</v>
      </c>
      <c r="C5614">
        <v>14468</v>
      </c>
      <c r="D5614">
        <v>14427</v>
      </c>
      <c r="E5614">
        <v>45</v>
      </c>
      <c r="F5614">
        <v>6805.8056758903231</v>
      </c>
      <c r="G5614">
        <v>5.8182228453319649</v>
      </c>
      <c r="H5614">
        <v>4963.6693196236492</v>
      </c>
      <c r="I5614">
        <v>12859</v>
      </c>
      <c r="J5614">
        <v>12729</v>
      </c>
    </row>
    <row r="5615" spans="1:10" x14ac:dyDescent="0.25">
      <c r="A5615">
        <v>5614</v>
      </c>
      <c r="B5615" t="s">
        <v>5621</v>
      </c>
      <c r="C5615">
        <v>14468</v>
      </c>
      <c r="D5615">
        <v>14452</v>
      </c>
      <c r="E5615">
        <v>46</v>
      </c>
      <c r="F5615">
        <v>7009.3026284053058</v>
      </c>
      <c r="G5615">
        <v>4.3931650421831243</v>
      </c>
      <c r="H5615">
        <v>6301.1898658225418</v>
      </c>
      <c r="I5615">
        <v>12859</v>
      </c>
      <c r="J5615">
        <v>12814</v>
      </c>
    </row>
    <row r="5616" spans="1:10" x14ac:dyDescent="0.25">
      <c r="A5616">
        <v>5615</v>
      </c>
      <c r="B5616" t="s">
        <v>5622</v>
      </c>
      <c r="C5616">
        <v>14468</v>
      </c>
      <c r="D5616">
        <v>14430</v>
      </c>
      <c r="E5616">
        <v>47</v>
      </c>
      <c r="F5616">
        <v>7188.8332640081617</v>
      </c>
      <c r="G5616">
        <v>4.9668146864294762</v>
      </c>
      <c r="H5616">
        <v>5617.6750751531054</v>
      </c>
      <c r="I5616">
        <v>12859</v>
      </c>
      <c r="J5616">
        <v>12750</v>
      </c>
    </row>
    <row r="5617" spans="1:10" x14ac:dyDescent="0.25">
      <c r="A5617">
        <v>5616</v>
      </c>
      <c r="B5617" t="s">
        <v>5623</v>
      </c>
      <c r="C5617">
        <v>14468</v>
      </c>
      <c r="D5617">
        <v>14429</v>
      </c>
      <c r="E5617">
        <v>48</v>
      </c>
      <c r="F5617">
        <v>7205.5382030024703</v>
      </c>
      <c r="G5617">
        <v>5.4041536522518534</v>
      </c>
      <c r="H5617">
        <v>5492.4001842792213</v>
      </c>
      <c r="I5617">
        <v>12859</v>
      </c>
      <c r="J5617">
        <v>12731</v>
      </c>
    </row>
    <row r="5618" spans="1:10" x14ac:dyDescent="0.25">
      <c r="A5618">
        <v>5617</v>
      </c>
      <c r="B5618" t="s">
        <v>5624</v>
      </c>
      <c r="C5618">
        <v>14468</v>
      </c>
      <c r="D5618">
        <v>14486</v>
      </c>
      <c r="E5618">
        <v>49</v>
      </c>
      <c r="F5618">
        <v>7471.8141497484994</v>
      </c>
      <c r="G5618">
        <v>6.6529963072792313</v>
      </c>
      <c r="H5618">
        <v>5306.3372622800407</v>
      </c>
      <c r="I5618">
        <v>12859</v>
      </c>
      <c r="J5618">
        <v>12896</v>
      </c>
    </row>
    <row r="5619" spans="1:10" x14ac:dyDescent="0.25">
      <c r="A5619">
        <v>5618</v>
      </c>
      <c r="B5619" t="s">
        <v>5625</v>
      </c>
      <c r="C5619">
        <v>14468</v>
      </c>
      <c r="D5619">
        <v>14480</v>
      </c>
      <c r="E5619">
        <v>50</v>
      </c>
      <c r="F5619">
        <v>7624.7084647133443</v>
      </c>
      <c r="G5619">
        <v>6.6743822117899931</v>
      </c>
      <c r="H5619">
        <v>5978.6379738207006</v>
      </c>
      <c r="I5619">
        <v>12859</v>
      </c>
      <c r="J5619">
        <v>12880</v>
      </c>
    </row>
    <row r="5620" spans="1:10" x14ac:dyDescent="0.25">
      <c r="A5620">
        <v>5619</v>
      </c>
      <c r="B5620" t="s">
        <v>5626</v>
      </c>
      <c r="C5620">
        <v>14468</v>
      </c>
      <c r="D5620">
        <v>14487</v>
      </c>
      <c r="E5620">
        <v>51</v>
      </c>
      <c r="F5620">
        <v>7628.8590609497696</v>
      </c>
      <c r="G5620">
        <v>6.6226798678116658</v>
      </c>
      <c r="H5620">
        <v>6344.1244810133931</v>
      </c>
      <c r="I5620">
        <v>12859</v>
      </c>
      <c r="J5620">
        <v>12897</v>
      </c>
    </row>
    <row r="5621" spans="1:10" x14ac:dyDescent="0.25">
      <c r="A5621">
        <v>5620</v>
      </c>
      <c r="B5621" t="s">
        <v>5627</v>
      </c>
      <c r="C5621">
        <v>14468</v>
      </c>
      <c r="D5621">
        <v>14431</v>
      </c>
      <c r="E5621">
        <v>52</v>
      </c>
      <c r="F5621">
        <v>7714.5217016071629</v>
      </c>
      <c r="G5621">
        <v>5.3610810146287253</v>
      </c>
      <c r="H5621">
        <v>5686.3097870036936</v>
      </c>
      <c r="I5621">
        <v>12859</v>
      </c>
      <c r="J5621">
        <v>12751</v>
      </c>
    </row>
    <row r="5622" spans="1:10" x14ac:dyDescent="0.25">
      <c r="A5622">
        <v>5621</v>
      </c>
      <c r="B5622" t="s">
        <v>5628</v>
      </c>
      <c r="C5622">
        <v>14468</v>
      </c>
      <c r="D5622">
        <v>14426</v>
      </c>
      <c r="E5622">
        <v>53</v>
      </c>
      <c r="F5622">
        <v>7758.4667870829689</v>
      </c>
      <c r="G5622">
        <v>6.3844552659562339</v>
      </c>
      <c r="H5622">
        <v>5390.1762229933693</v>
      </c>
      <c r="I5622">
        <v>12859</v>
      </c>
      <c r="J5622">
        <v>12728</v>
      </c>
    </row>
    <row r="5623" spans="1:10" x14ac:dyDescent="0.25">
      <c r="A5623">
        <v>5622</v>
      </c>
      <c r="B5623" t="s">
        <v>5629</v>
      </c>
      <c r="C5623">
        <v>14468</v>
      </c>
      <c r="D5623">
        <v>14472</v>
      </c>
      <c r="E5623">
        <v>54</v>
      </c>
      <c r="F5623">
        <v>8024.5817215731086</v>
      </c>
      <c r="G5623">
        <v>7.3874281632766072</v>
      </c>
      <c r="H5623">
        <v>5945.1634594945563</v>
      </c>
      <c r="I5623">
        <v>12859</v>
      </c>
      <c r="J5623">
        <v>12863</v>
      </c>
    </row>
    <row r="5624" spans="1:10" x14ac:dyDescent="0.25">
      <c r="A5624">
        <v>5623</v>
      </c>
      <c r="B5624" t="s">
        <v>5630</v>
      </c>
      <c r="C5624">
        <v>14468</v>
      </c>
      <c r="D5624">
        <v>14490</v>
      </c>
      <c r="E5624">
        <v>55</v>
      </c>
      <c r="F5624">
        <v>8246.8256879133969</v>
      </c>
      <c r="G5624">
        <v>7.0861548380343864</v>
      </c>
      <c r="H5624">
        <v>6927.1820927449662</v>
      </c>
      <c r="I5624">
        <v>12859</v>
      </c>
      <c r="J5624">
        <v>12915</v>
      </c>
    </row>
    <row r="5625" spans="1:10" x14ac:dyDescent="0.25">
      <c r="A5625">
        <v>5624</v>
      </c>
      <c r="B5625" t="s">
        <v>5631</v>
      </c>
      <c r="C5625">
        <v>14468</v>
      </c>
      <c r="D5625">
        <v>14425</v>
      </c>
      <c r="E5625">
        <v>56</v>
      </c>
      <c r="F5625">
        <v>8413.9797457773293</v>
      </c>
      <c r="G5625">
        <v>5.8856745477563503</v>
      </c>
      <c r="H5625">
        <v>6933.8895765127709</v>
      </c>
      <c r="I5625">
        <v>12859</v>
      </c>
      <c r="J5625">
        <v>12727</v>
      </c>
    </row>
    <row r="5626" spans="1:10" x14ac:dyDescent="0.25">
      <c r="A5626">
        <v>5625</v>
      </c>
      <c r="B5626" t="s">
        <v>5632</v>
      </c>
      <c r="C5626">
        <v>14468</v>
      </c>
      <c r="D5626">
        <v>14481</v>
      </c>
      <c r="E5626">
        <v>57</v>
      </c>
      <c r="F5626">
        <v>8571.5295624219107</v>
      </c>
      <c r="G5626">
        <v>7.4936405689314762</v>
      </c>
      <c r="H5626">
        <v>6723.6585291779966</v>
      </c>
      <c r="I5626">
        <v>12859</v>
      </c>
      <c r="J5626">
        <v>12881</v>
      </c>
    </row>
    <row r="5627" spans="1:10" x14ac:dyDescent="0.25">
      <c r="A5627">
        <v>5626</v>
      </c>
      <c r="B5627" t="s">
        <v>5633</v>
      </c>
      <c r="C5627">
        <v>14468</v>
      </c>
      <c r="D5627">
        <v>14417</v>
      </c>
      <c r="E5627">
        <v>58</v>
      </c>
      <c r="F5627">
        <v>8632.3484891939261</v>
      </c>
      <c r="G5627">
        <v>6.4030289490636294</v>
      </c>
      <c r="H5627">
        <v>8018.8099134789964</v>
      </c>
      <c r="I5627">
        <v>12859</v>
      </c>
      <c r="J5627">
        <v>12624</v>
      </c>
    </row>
    <row r="5628" spans="1:10" x14ac:dyDescent="0.25">
      <c r="A5628">
        <v>5627</v>
      </c>
      <c r="B5628" t="s">
        <v>5634</v>
      </c>
      <c r="C5628">
        <v>14468</v>
      </c>
      <c r="D5628">
        <v>14453</v>
      </c>
      <c r="E5628">
        <v>59</v>
      </c>
      <c r="F5628">
        <v>8789.6355446982907</v>
      </c>
      <c r="G5628">
        <v>5.8473397723227567</v>
      </c>
      <c r="H5628">
        <v>7130.4789453072553</v>
      </c>
      <c r="I5628">
        <v>12859</v>
      </c>
      <c r="J5628">
        <v>12815</v>
      </c>
    </row>
    <row r="5629" spans="1:10" x14ac:dyDescent="0.25">
      <c r="A5629">
        <v>5628</v>
      </c>
      <c r="B5629" t="s">
        <v>5635</v>
      </c>
      <c r="C5629">
        <v>14468</v>
      </c>
      <c r="D5629">
        <v>14416</v>
      </c>
      <c r="E5629">
        <v>60</v>
      </c>
      <c r="F5629">
        <v>8789.9946607972342</v>
      </c>
      <c r="G5629">
        <v>7.3504258119182859</v>
      </c>
      <c r="H5629">
        <v>7979.1615095430079</v>
      </c>
      <c r="I5629">
        <v>12859</v>
      </c>
      <c r="J5629">
        <v>12623</v>
      </c>
    </row>
    <row r="5630" spans="1:10" x14ac:dyDescent="0.25">
      <c r="A5630">
        <v>5629</v>
      </c>
      <c r="B5630" t="s">
        <v>5636</v>
      </c>
      <c r="C5630">
        <v>14468</v>
      </c>
      <c r="D5630">
        <v>14424</v>
      </c>
      <c r="E5630">
        <v>61</v>
      </c>
      <c r="F5630">
        <v>9107.680085180622</v>
      </c>
      <c r="G5630">
        <v>5.6521915162483101</v>
      </c>
      <c r="H5630">
        <v>7808.23906353238</v>
      </c>
      <c r="I5630">
        <v>12859</v>
      </c>
      <c r="J5630">
        <v>12726</v>
      </c>
    </row>
    <row r="5631" spans="1:10" x14ac:dyDescent="0.25">
      <c r="A5631">
        <v>5630</v>
      </c>
      <c r="B5631" t="s">
        <v>5637</v>
      </c>
      <c r="C5631">
        <v>14468</v>
      </c>
      <c r="D5631">
        <v>14440</v>
      </c>
      <c r="E5631">
        <v>62</v>
      </c>
      <c r="F5631">
        <v>9132.6519738784918</v>
      </c>
      <c r="G5631">
        <v>8.345515637878826</v>
      </c>
      <c r="H5631">
        <v>6668.7751349244272</v>
      </c>
      <c r="I5631">
        <v>12859</v>
      </c>
      <c r="J5631">
        <v>12781</v>
      </c>
    </row>
    <row r="5632" spans="1:10" x14ac:dyDescent="0.25">
      <c r="A5632">
        <v>5631</v>
      </c>
      <c r="B5632" t="s">
        <v>5638</v>
      </c>
      <c r="C5632">
        <v>14468</v>
      </c>
      <c r="D5632">
        <v>14488</v>
      </c>
      <c r="E5632">
        <v>63</v>
      </c>
      <c r="F5632">
        <v>9171.3898123758609</v>
      </c>
      <c r="G5632">
        <v>8.2886416088942649</v>
      </c>
      <c r="H5632">
        <v>7148.3987891029556</v>
      </c>
      <c r="I5632">
        <v>12859</v>
      </c>
      <c r="J5632">
        <v>12898</v>
      </c>
    </row>
    <row r="5633" spans="1:10" x14ac:dyDescent="0.25">
      <c r="A5633">
        <v>5632</v>
      </c>
      <c r="B5633" t="s">
        <v>5639</v>
      </c>
      <c r="C5633">
        <v>14468</v>
      </c>
      <c r="D5633">
        <v>14454</v>
      </c>
      <c r="E5633">
        <v>64</v>
      </c>
      <c r="F5633">
        <v>9368.7391143739405</v>
      </c>
      <c r="G5633">
        <v>6.4264433419984082</v>
      </c>
      <c r="H5633">
        <v>7943.2317196884433</v>
      </c>
      <c r="I5633">
        <v>12859</v>
      </c>
      <c r="J5633">
        <v>12816</v>
      </c>
    </row>
    <row r="5634" spans="1:10" x14ac:dyDescent="0.25">
      <c r="A5634">
        <v>5633</v>
      </c>
      <c r="B5634" t="s">
        <v>5640</v>
      </c>
      <c r="C5634">
        <v>14468</v>
      </c>
      <c r="D5634">
        <v>14421</v>
      </c>
      <c r="E5634">
        <v>65</v>
      </c>
      <c r="F5634">
        <v>9371.7299372750131</v>
      </c>
      <c r="G5634">
        <v>6.6039871913796144</v>
      </c>
      <c r="H5634">
        <v>7814.07460402573</v>
      </c>
      <c r="I5634">
        <v>12859</v>
      </c>
      <c r="J5634">
        <v>12692</v>
      </c>
    </row>
    <row r="5635" spans="1:10" x14ac:dyDescent="0.25">
      <c r="A5635">
        <v>5634</v>
      </c>
      <c r="B5635" t="s">
        <v>5641</v>
      </c>
      <c r="C5635">
        <v>14468</v>
      </c>
      <c r="D5635">
        <v>14415</v>
      </c>
      <c r="E5635">
        <v>66</v>
      </c>
      <c r="F5635">
        <v>9425.4225976101388</v>
      </c>
      <c r="G5635">
        <v>7.9858537487311914</v>
      </c>
      <c r="H5635">
        <v>7787.7250600016787</v>
      </c>
      <c r="I5635">
        <v>12859</v>
      </c>
      <c r="J5635">
        <v>12622</v>
      </c>
    </row>
    <row r="5636" spans="1:10" x14ac:dyDescent="0.25">
      <c r="A5636">
        <v>5635</v>
      </c>
      <c r="B5636" t="s">
        <v>5642</v>
      </c>
      <c r="C5636">
        <v>14468</v>
      </c>
      <c r="D5636">
        <v>14411</v>
      </c>
      <c r="E5636">
        <v>67</v>
      </c>
      <c r="F5636">
        <v>9886.3900743324484</v>
      </c>
      <c r="G5636">
        <v>7.7549254182237517</v>
      </c>
      <c r="H5636">
        <v>8853.2020972339069</v>
      </c>
      <c r="I5636">
        <v>12859</v>
      </c>
      <c r="J5636">
        <v>12588</v>
      </c>
    </row>
    <row r="5637" spans="1:10" x14ac:dyDescent="0.25">
      <c r="A5637">
        <v>5636</v>
      </c>
      <c r="B5637" t="s">
        <v>5643</v>
      </c>
      <c r="C5637">
        <v>14468</v>
      </c>
      <c r="D5637">
        <v>14441</v>
      </c>
      <c r="E5637">
        <v>68</v>
      </c>
      <c r="F5637">
        <v>10219.97415015739</v>
      </c>
      <c r="G5637">
        <v>6.328825117889842</v>
      </c>
      <c r="H5637">
        <v>9394.6726551892334</v>
      </c>
      <c r="I5637">
        <v>12859</v>
      </c>
      <c r="J5637">
        <v>12782</v>
      </c>
    </row>
    <row r="5638" spans="1:10" x14ac:dyDescent="0.25">
      <c r="A5638">
        <v>5637</v>
      </c>
      <c r="B5638" t="s">
        <v>5644</v>
      </c>
      <c r="C5638">
        <v>14468</v>
      </c>
      <c r="D5638">
        <v>14420</v>
      </c>
      <c r="E5638">
        <v>69</v>
      </c>
      <c r="F5638">
        <v>10425.725668291399</v>
      </c>
      <c r="G5638">
        <v>8.0453548134521036</v>
      </c>
      <c r="H5638">
        <v>8426.3650287203236</v>
      </c>
      <c r="I5638">
        <v>12859</v>
      </c>
      <c r="J5638">
        <v>12691</v>
      </c>
    </row>
    <row r="5639" spans="1:10" x14ac:dyDescent="0.25">
      <c r="A5639">
        <v>5638</v>
      </c>
      <c r="B5639" t="s">
        <v>5645</v>
      </c>
      <c r="C5639">
        <v>14468</v>
      </c>
      <c r="D5639">
        <v>14410</v>
      </c>
      <c r="E5639">
        <v>70</v>
      </c>
      <c r="F5639">
        <v>10524.733319020101</v>
      </c>
      <c r="G5639">
        <v>8.1313418420884531</v>
      </c>
      <c r="H5639">
        <v>9366.8179829732271</v>
      </c>
      <c r="I5639">
        <v>12859</v>
      </c>
      <c r="J5639">
        <v>12587</v>
      </c>
    </row>
    <row r="5640" spans="1:10" x14ac:dyDescent="0.25">
      <c r="A5640">
        <v>5639</v>
      </c>
      <c r="B5640" t="s">
        <v>5646</v>
      </c>
      <c r="C5640">
        <v>14468</v>
      </c>
      <c r="D5640">
        <v>14407</v>
      </c>
      <c r="E5640">
        <v>71</v>
      </c>
      <c r="F5640">
        <v>10626.35592393042</v>
      </c>
      <c r="G5640">
        <v>8.1989049279825359</v>
      </c>
      <c r="H5640">
        <v>9446.3985186729515</v>
      </c>
      <c r="I5640">
        <v>12859</v>
      </c>
      <c r="J5640">
        <v>12539</v>
      </c>
    </row>
    <row r="5641" spans="1:10" x14ac:dyDescent="0.25">
      <c r="A5641">
        <v>5640</v>
      </c>
      <c r="B5641" t="s">
        <v>5647</v>
      </c>
      <c r="C5641">
        <v>14468</v>
      </c>
      <c r="D5641">
        <v>14464</v>
      </c>
      <c r="E5641">
        <v>72</v>
      </c>
      <c r="F5641">
        <v>10775.945204203799</v>
      </c>
      <c r="G5641">
        <v>10.651417098145719</v>
      </c>
      <c r="H5641">
        <v>8890.6072704009675</v>
      </c>
      <c r="I5641">
        <v>12859</v>
      </c>
      <c r="J5641">
        <v>12842</v>
      </c>
    </row>
    <row r="5642" spans="1:10" x14ac:dyDescent="0.25">
      <c r="A5642">
        <v>5641</v>
      </c>
      <c r="B5642" t="s">
        <v>5648</v>
      </c>
      <c r="C5642">
        <v>14468</v>
      </c>
      <c r="D5642">
        <v>14419</v>
      </c>
      <c r="E5642">
        <v>73</v>
      </c>
      <c r="F5642">
        <v>11183.520210528801</v>
      </c>
      <c r="G5642">
        <v>8.4425154737103192</v>
      </c>
      <c r="H5642">
        <v>8825.4651844420787</v>
      </c>
      <c r="I5642">
        <v>12859</v>
      </c>
      <c r="J5642">
        <v>12664</v>
      </c>
    </row>
    <row r="5643" spans="1:10" x14ac:dyDescent="0.25">
      <c r="A5643">
        <v>5642</v>
      </c>
      <c r="B5643" t="s">
        <v>5649</v>
      </c>
      <c r="C5643">
        <v>14468</v>
      </c>
      <c r="D5643">
        <v>14418</v>
      </c>
      <c r="E5643">
        <v>74</v>
      </c>
      <c r="F5643">
        <v>11194.50828322744</v>
      </c>
      <c r="G5643">
        <v>7.971070950843929</v>
      </c>
      <c r="H5643">
        <v>9453.3518203718177</v>
      </c>
      <c r="I5643">
        <v>12859</v>
      </c>
      <c r="J5643">
        <v>12663</v>
      </c>
    </row>
    <row r="5644" spans="1:10" x14ac:dyDescent="0.25">
      <c r="A5644">
        <v>5643</v>
      </c>
      <c r="B5644" t="s">
        <v>5650</v>
      </c>
      <c r="C5644">
        <v>14468</v>
      </c>
      <c r="D5644">
        <v>14455</v>
      </c>
      <c r="E5644">
        <v>75</v>
      </c>
      <c r="F5644">
        <v>11226.87106856261</v>
      </c>
      <c r="G5644">
        <v>11.102342962504521</v>
      </c>
      <c r="H5644">
        <v>9316.7896443147729</v>
      </c>
      <c r="I5644">
        <v>12859</v>
      </c>
      <c r="J5644">
        <v>12817</v>
      </c>
    </row>
    <row r="5645" spans="1:10" x14ac:dyDescent="0.25">
      <c r="A5645">
        <v>5644</v>
      </c>
      <c r="B5645" t="s">
        <v>5651</v>
      </c>
      <c r="C5645">
        <v>14468</v>
      </c>
      <c r="D5645">
        <v>14406</v>
      </c>
      <c r="E5645">
        <v>76</v>
      </c>
      <c r="F5645">
        <v>11272.98984861946</v>
      </c>
      <c r="G5645">
        <v>8.5868852827959614</v>
      </c>
      <c r="H5645">
        <v>9947.1671939352691</v>
      </c>
      <c r="I5645">
        <v>12859</v>
      </c>
      <c r="J5645">
        <v>12538</v>
      </c>
    </row>
    <row r="5646" spans="1:10" x14ac:dyDescent="0.25">
      <c r="A5646">
        <v>5645</v>
      </c>
      <c r="B5646" t="s">
        <v>5652</v>
      </c>
      <c r="C5646">
        <v>14468</v>
      </c>
      <c r="D5646">
        <v>14473</v>
      </c>
      <c r="E5646">
        <v>77</v>
      </c>
      <c r="F5646">
        <v>11281.708497222689</v>
      </c>
      <c r="G5646">
        <v>11.15718039116461</v>
      </c>
      <c r="H5646">
        <v>8789.3124320500065</v>
      </c>
      <c r="I5646">
        <v>12859</v>
      </c>
      <c r="J5646">
        <v>12864</v>
      </c>
    </row>
    <row r="5647" spans="1:10" x14ac:dyDescent="0.25">
      <c r="A5647">
        <v>5646</v>
      </c>
      <c r="B5647" t="s">
        <v>5653</v>
      </c>
      <c r="C5647">
        <v>14468</v>
      </c>
      <c r="D5647">
        <v>14442</v>
      </c>
      <c r="E5647">
        <v>78</v>
      </c>
      <c r="F5647">
        <v>11487.306199159369</v>
      </c>
      <c r="G5647">
        <v>7.1363332895206737</v>
      </c>
      <c r="H5647">
        <v>10293.40336807942</v>
      </c>
      <c r="I5647">
        <v>12859</v>
      </c>
      <c r="J5647">
        <v>12783</v>
      </c>
    </row>
    <row r="5648" spans="1:10" x14ac:dyDescent="0.25">
      <c r="A5648">
        <v>5647</v>
      </c>
      <c r="B5648" t="s">
        <v>5654</v>
      </c>
      <c r="C5648">
        <v>14468</v>
      </c>
      <c r="D5648">
        <v>14434</v>
      </c>
      <c r="E5648">
        <v>79</v>
      </c>
      <c r="F5648">
        <v>11583.592015091041</v>
      </c>
      <c r="G5648">
        <v>8.2502996500640329</v>
      </c>
      <c r="H5648">
        <v>10000.006928467859</v>
      </c>
      <c r="I5648">
        <v>12859</v>
      </c>
      <c r="J5648">
        <v>12754</v>
      </c>
    </row>
    <row r="5649" spans="1:10" x14ac:dyDescent="0.25">
      <c r="A5649">
        <v>5648</v>
      </c>
      <c r="B5649" t="s">
        <v>5655</v>
      </c>
      <c r="C5649">
        <v>14468</v>
      </c>
      <c r="D5649">
        <v>14456</v>
      </c>
      <c r="E5649">
        <v>80</v>
      </c>
      <c r="F5649">
        <v>11775.954208529611</v>
      </c>
      <c r="G5649">
        <v>7.4196185367979952</v>
      </c>
      <c r="H5649">
        <v>10083.551139651639</v>
      </c>
      <c r="I5649">
        <v>12859</v>
      </c>
      <c r="J5649">
        <v>12818</v>
      </c>
    </row>
    <row r="5650" spans="1:10" x14ac:dyDescent="0.25">
      <c r="A5650">
        <v>5649</v>
      </c>
      <c r="B5650" t="s">
        <v>5656</v>
      </c>
      <c r="C5650">
        <v>14468</v>
      </c>
      <c r="D5650">
        <v>14412</v>
      </c>
      <c r="E5650">
        <v>81</v>
      </c>
      <c r="F5650">
        <v>11908.819299406079</v>
      </c>
      <c r="G5650">
        <v>8.66583889848825</v>
      </c>
      <c r="H5650">
        <v>9981.4628547122684</v>
      </c>
      <c r="I5650">
        <v>12859</v>
      </c>
      <c r="J5650">
        <v>12619</v>
      </c>
    </row>
    <row r="5651" spans="1:10" x14ac:dyDescent="0.25">
      <c r="A5651">
        <v>5650</v>
      </c>
      <c r="B5651" t="s">
        <v>5657</v>
      </c>
      <c r="C5651">
        <v>14468</v>
      </c>
      <c r="D5651">
        <v>14413</v>
      </c>
      <c r="E5651">
        <v>82</v>
      </c>
      <c r="F5651">
        <v>11966.33215101417</v>
      </c>
      <c r="G5651">
        <v>9.3339841146486986</v>
      </c>
      <c r="H5651">
        <v>9411.0762808798063</v>
      </c>
      <c r="I5651">
        <v>12859</v>
      </c>
      <c r="J5651">
        <v>12620</v>
      </c>
    </row>
    <row r="5652" spans="1:10" x14ac:dyDescent="0.25">
      <c r="A5652">
        <v>5651</v>
      </c>
      <c r="B5652" t="s">
        <v>5658</v>
      </c>
      <c r="C5652">
        <v>14468</v>
      </c>
      <c r="D5652">
        <v>14414</v>
      </c>
      <c r="E5652">
        <v>83</v>
      </c>
      <c r="F5652">
        <v>12088.322352936881</v>
      </c>
      <c r="G5652">
        <v>9.4559743165714121</v>
      </c>
      <c r="H5652">
        <v>9100.7218981397527</v>
      </c>
      <c r="I5652">
        <v>12859</v>
      </c>
      <c r="J5652">
        <v>12621</v>
      </c>
    </row>
    <row r="5653" spans="1:10" x14ac:dyDescent="0.25">
      <c r="A5653">
        <v>5652</v>
      </c>
      <c r="B5653" t="s">
        <v>5659</v>
      </c>
      <c r="C5653">
        <v>14468</v>
      </c>
      <c r="D5653">
        <v>14443</v>
      </c>
      <c r="E5653">
        <v>84</v>
      </c>
      <c r="F5653">
        <v>12343.350682934821</v>
      </c>
      <c r="G5653">
        <v>7.9091250303308867</v>
      </c>
      <c r="H5653">
        <v>11216.39072640526</v>
      </c>
      <c r="I5653">
        <v>12859</v>
      </c>
      <c r="J5653">
        <v>12784</v>
      </c>
    </row>
    <row r="5654" spans="1:10" x14ac:dyDescent="0.25">
      <c r="A5654">
        <v>5653</v>
      </c>
      <c r="B5654" t="s">
        <v>5660</v>
      </c>
      <c r="C5654">
        <v>14468</v>
      </c>
      <c r="D5654">
        <v>14405</v>
      </c>
      <c r="E5654">
        <v>85</v>
      </c>
      <c r="F5654">
        <v>12666.056390539299</v>
      </c>
      <c r="G5654">
        <v>9.4227252079478649</v>
      </c>
      <c r="H5654">
        <v>10978.755497980959</v>
      </c>
      <c r="I5654">
        <v>12859</v>
      </c>
      <c r="J5654">
        <v>12497</v>
      </c>
    </row>
    <row r="5655" spans="1:10" x14ac:dyDescent="0.25">
      <c r="A5655">
        <v>5654</v>
      </c>
      <c r="B5655" t="s">
        <v>5661</v>
      </c>
      <c r="C5655">
        <v>14468</v>
      </c>
      <c r="D5655">
        <v>14409</v>
      </c>
      <c r="E5655">
        <v>86</v>
      </c>
      <c r="F5655">
        <v>12752.33181131542</v>
      </c>
      <c r="G5655">
        <v>9.2834255190691692</v>
      </c>
      <c r="H5655">
        <v>9784.8312465807558</v>
      </c>
      <c r="I5655">
        <v>12859</v>
      </c>
      <c r="J5655">
        <v>12586</v>
      </c>
    </row>
    <row r="5656" spans="1:10" x14ac:dyDescent="0.25">
      <c r="A5656">
        <v>5655</v>
      </c>
      <c r="B5656" t="s">
        <v>5662</v>
      </c>
      <c r="C5656">
        <v>14468</v>
      </c>
      <c r="D5656">
        <v>14408</v>
      </c>
      <c r="E5656">
        <v>87</v>
      </c>
      <c r="F5656">
        <v>13073.79476067114</v>
      </c>
      <c r="G5656">
        <v>10.370499501374839</v>
      </c>
      <c r="H5656">
        <v>10528.59535125024</v>
      </c>
      <c r="I5656">
        <v>12859</v>
      </c>
      <c r="J5656">
        <v>12585</v>
      </c>
    </row>
    <row r="5657" spans="1:10" x14ac:dyDescent="0.25">
      <c r="A5657">
        <v>5656</v>
      </c>
      <c r="B5657" t="s">
        <v>5663</v>
      </c>
      <c r="C5657">
        <v>14469</v>
      </c>
      <c r="D5657">
        <v>14469</v>
      </c>
      <c r="E5657">
        <v>1</v>
      </c>
      <c r="F5657">
        <v>0</v>
      </c>
      <c r="G5657">
        <v>0</v>
      </c>
      <c r="H5657">
        <v>0</v>
      </c>
      <c r="I5657">
        <v>12860</v>
      </c>
      <c r="J5657">
        <v>12860</v>
      </c>
    </row>
    <row r="5658" spans="1:10" x14ac:dyDescent="0.25">
      <c r="A5658">
        <v>5657</v>
      </c>
      <c r="B5658" t="s">
        <v>5664</v>
      </c>
      <c r="C5658">
        <v>14469</v>
      </c>
      <c r="D5658">
        <v>14468</v>
      </c>
      <c r="E5658">
        <v>2</v>
      </c>
      <c r="F5658">
        <v>1606.335661570927</v>
      </c>
      <c r="G5658">
        <v>1.48180755551284</v>
      </c>
      <c r="H5658">
        <v>548.31106763556988</v>
      </c>
      <c r="I5658">
        <v>12860</v>
      </c>
      <c r="J5658">
        <v>12859</v>
      </c>
    </row>
    <row r="5659" spans="1:10" x14ac:dyDescent="0.25">
      <c r="A5659">
        <v>5658</v>
      </c>
      <c r="B5659" t="s">
        <v>5665</v>
      </c>
      <c r="C5659">
        <v>14469</v>
      </c>
      <c r="D5659">
        <v>14467</v>
      </c>
      <c r="E5659">
        <v>3</v>
      </c>
      <c r="F5659">
        <v>1945.866383637248</v>
      </c>
      <c r="G5659">
        <v>1.9458663836372481</v>
      </c>
      <c r="H5659">
        <v>1531.3645971384401</v>
      </c>
      <c r="I5659">
        <v>12860</v>
      </c>
      <c r="J5659">
        <v>12858</v>
      </c>
    </row>
    <row r="5660" spans="1:10" x14ac:dyDescent="0.25">
      <c r="A5660">
        <v>5659</v>
      </c>
      <c r="B5660" t="s">
        <v>5666</v>
      </c>
      <c r="C5660">
        <v>14469</v>
      </c>
      <c r="D5660">
        <v>14461</v>
      </c>
      <c r="E5660">
        <v>4</v>
      </c>
      <c r="F5660">
        <v>2210.0119514752491</v>
      </c>
      <c r="G5660">
        <v>2.210011951475249</v>
      </c>
      <c r="H5660">
        <v>1685.20233081069</v>
      </c>
      <c r="I5660">
        <v>12860</v>
      </c>
      <c r="J5660">
        <v>12839</v>
      </c>
    </row>
    <row r="5661" spans="1:10" x14ac:dyDescent="0.25">
      <c r="A5661">
        <v>5660</v>
      </c>
      <c r="B5661" t="s">
        <v>5667</v>
      </c>
      <c r="C5661">
        <v>14469</v>
      </c>
      <c r="D5661">
        <v>14470</v>
      </c>
      <c r="E5661">
        <v>5</v>
      </c>
      <c r="F5661">
        <v>2730.3214440661518</v>
      </c>
      <c r="G5661">
        <v>2.7303214440661541</v>
      </c>
      <c r="H5661">
        <v>1330.5628102533331</v>
      </c>
      <c r="I5661">
        <v>12860</v>
      </c>
      <c r="J5661">
        <v>12861</v>
      </c>
    </row>
    <row r="5662" spans="1:10" x14ac:dyDescent="0.25">
      <c r="A5662">
        <v>5661</v>
      </c>
      <c r="B5662" t="s">
        <v>5668</v>
      </c>
      <c r="C5662">
        <v>14469</v>
      </c>
      <c r="D5662">
        <v>14475</v>
      </c>
      <c r="E5662">
        <v>6</v>
      </c>
      <c r="F5662">
        <v>2815.037272829305</v>
      </c>
      <c r="G5662">
        <v>2.3836125051373331</v>
      </c>
      <c r="H5662">
        <v>1403.6544944814709</v>
      </c>
      <c r="I5662">
        <v>12860</v>
      </c>
      <c r="J5662">
        <v>12875</v>
      </c>
    </row>
    <row r="5663" spans="1:10" x14ac:dyDescent="0.25">
      <c r="A5663">
        <v>5662</v>
      </c>
      <c r="B5663" t="s">
        <v>5669</v>
      </c>
      <c r="C5663">
        <v>14469</v>
      </c>
      <c r="D5663">
        <v>14460</v>
      </c>
      <c r="E5663">
        <v>7</v>
      </c>
      <c r="F5663">
        <v>2832.339376551382</v>
      </c>
      <c r="G5663">
        <v>2.7464681730764928</v>
      </c>
      <c r="H5663">
        <v>1186.3614024757931</v>
      </c>
      <c r="I5663">
        <v>12860</v>
      </c>
      <c r="J5663">
        <v>12838</v>
      </c>
    </row>
    <row r="5664" spans="1:10" x14ac:dyDescent="0.25">
      <c r="A5664">
        <v>5663</v>
      </c>
      <c r="B5664" t="s">
        <v>5670</v>
      </c>
      <c r="C5664">
        <v>14469</v>
      </c>
      <c r="D5664">
        <v>14482</v>
      </c>
      <c r="E5664">
        <v>8</v>
      </c>
      <c r="F5664">
        <v>2929.3518214998262</v>
      </c>
      <c r="G5664">
        <v>2.4740696754595128</v>
      </c>
      <c r="H5664">
        <v>2534.5545365627981</v>
      </c>
      <c r="I5664">
        <v>12860</v>
      </c>
      <c r="J5664">
        <v>12892</v>
      </c>
    </row>
    <row r="5665" spans="1:10" x14ac:dyDescent="0.25">
      <c r="A5665">
        <v>5664</v>
      </c>
      <c r="B5665" t="s">
        <v>5671</v>
      </c>
      <c r="C5665">
        <v>14469</v>
      </c>
      <c r="D5665">
        <v>14483</v>
      </c>
      <c r="E5665">
        <v>9</v>
      </c>
      <c r="F5665">
        <v>2978.921494805777</v>
      </c>
      <c r="G5665">
        <v>2.5065256716196891</v>
      </c>
      <c r="H5665">
        <v>1481.8531102532299</v>
      </c>
      <c r="I5665">
        <v>12860</v>
      </c>
      <c r="J5665">
        <v>12893</v>
      </c>
    </row>
    <row r="5666" spans="1:10" x14ac:dyDescent="0.25">
      <c r="A5666">
        <v>5665</v>
      </c>
      <c r="B5666" t="s">
        <v>5672</v>
      </c>
      <c r="C5666">
        <v>14469</v>
      </c>
      <c r="D5666">
        <v>14462</v>
      </c>
      <c r="E5666">
        <v>10</v>
      </c>
      <c r="F5666">
        <v>3074.6709307926731</v>
      </c>
      <c r="G5666">
        <v>3.0746709307926712</v>
      </c>
      <c r="H5666">
        <v>2452.4970081086421</v>
      </c>
      <c r="I5666">
        <v>12860</v>
      </c>
      <c r="J5666">
        <v>12840</v>
      </c>
    </row>
    <row r="5667" spans="1:10" x14ac:dyDescent="0.25">
      <c r="A5667">
        <v>5666</v>
      </c>
      <c r="B5667" t="s">
        <v>5673</v>
      </c>
      <c r="C5667">
        <v>14469</v>
      </c>
      <c r="D5667">
        <v>14449</v>
      </c>
      <c r="E5667">
        <v>11</v>
      </c>
      <c r="F5667">
        <v>3119.7913107313302</v>
      </c>
      <c r="G5667">
        <v>3.119791310731332</v>
      </c>
      <c r="H5667">
        <v>1732.939700396643</v>
      </c>
      <c r="I5667">
        <v>12860</v>
      </c>
      <c r="J5667">
        <v>12811</v>
      </c>
    </row>
    <row r="5668" spans="1:10" x14ac:dyDescent="0.25">
      <c r="A5668">
        <v>5667</v>
      </c>
      <c r="B5668" t="s">
        <v>5674</v>
      </c>
      <c r="C5668">
        <v>14469</v>
      </c>
      <c r="D5668">
        <v>14471</v>
      </c>
      <c r="E5668">
        <v>12</v>
      </c>
      <c r="F5668">
        <v>3157.0040844968221</v>
      </c>
      <c r="G5668">
        <v>3.1570040844968248</v>
      </c>
      <c r="H5668">
        <v>2273.9495290736281</v>
      </c>
      <c r="I5668">
        <v>12860</v>
      </c>
      <c r="J5668">
        <v>12862</v>
      </c>
    </row>
    <row r="5669" spans="1:10" x14ac:dyDescent="0.25">
      <c r="A5669">
        <v>5668</v>
      </c>
      <c r="B5669" t="s">
        <v>5675</v>
      </c>
      <c r="C5669">
        <v>14469</v>
      </c>
      <c r="D5669">
        <v>14459</v>
      </c>
      <c r="E5669">
        <v>13</v>
      </c>
      <c r="F5669">
        <v>3158.0910375526641</v>
      </c>
      <c r="G5669">
        <v>2.600444246241822</v>
      </c>
      <c r="H5669">
        <v>1292.8808597974371</v>
      </c>
      <c r="I5669">
        <v>12860</v>
      </c>
      <c r="J5669">
        <v>12837</v>
      </c>
    </row>
    <row r="5670" spans="1:10" x14ac:dyDescent="0.25">
      <c r="A5670">
        <v>5669</v>
      </c>
      <c r="B5670" t="s">
        <v>5676</v>
      </c>
      <c r="C5670">
        <v>14469</v>
      </c>
      <c r="D5670">
        <v>14466</v>
      </c>
      <c r="E5670">
        <v>14</v>
      </c>
      <c r="F5670">
        <v>3357.1366042344462</v>
      </c>
      <c r="G5670">
        <v>3.0554120011036581</v>
      </c>
      <c r="H5670">
        <v>2669.6136499843728</v>
      </c>
      <c r="I5670">
        <v>12860</v>
      </c>
      <c r="J5670">
        <v>12857</v>
      </c>
    </row>
    <row r="5671" spans="1:10" x14ac:dyDescent="0.25">
      <c r="A5671">
        <v>5670</v>
      </c>
      <c r="B5671" t="s">
        <v>5677</v>
      </c>
      <c r="C5671">
        <v>14469</v>
      </c>
      <c r="D5671">
        <v>14448</v>
      </c>
      <c r="E5671">
        <v>15</v>
      </c>
      <c r="F5671">
        <v>3457.884611688562</v>
      </c>
      <c r="G5671">
        <v>2.9789762333769141</v>
      </c>
      <c r="H5671">
        <v>1776.458718035331</v>
      </c>
      <c r="I5671">
        <v>12860</v>
      </c>
      <c r="J5671">
        <v>12810</v>
      </c>
    </row>
    <row r="5672" spans="1:10" x14ac:dyDescent="0.25">
      <c r="A5672">
        <v>5671</v>
      </c>
      <c r="B5672" t="s">
        <v>5678</v>
      </c>
      <c r="C5672">
        <v>14469</v>
      </c>
      <c r="D5672">
        <v>14477</v>
      </c>
      <c r="E5672">
        <v>16</v>
      </c>
      <c r="F5672">
        <v>3766.6444312471981</v>
      </c>
      <c r="G5672">
        <v>3.7241753427841768</v>
      </c>
      <c r="H5672">
        <v>2650.0728481867</v>
      </c>
      <c r="I5672">
        <v>12860</v>
      </c>
      <c r="J5672">
        <v>12877</v>
      </c>
    </row>
    <row r="5673" spans="1:10" x14ac:dyDescent="0.25">
      <c r="A5673">
        <v>5672</v>
      </c>
      <c r="B5673" t="s">
        <v>5679</v>
      </c>
      <c r="C5673">
        <v>14469</v>
      </c>
      <c r="D5673">
        <v>14484</v>
      </c>
      <c r="E5673">
        <v>17</v>
      </c>
      <c r="F5673">
        <v>3779.4692217110819</v>
      </c>
      <c r="G5673">
        <v>3.1069364667986679</v>
      </c>
      <c r="H5673">
        <v>1894.18820463614</v>
      </c>
      <c r="I5673">
        <v>12860</v>
      </c>
      <c r="J5673">
        <v>12894</v>
      </c>
    </row>
    <row r="5674" spans="1:10" x14ac:dyDescent="0.25">
      <c r="A5674">
        <v>5673</v>
      </c>
      <c r="B5674" t="s">
        <v>5680</v>
      </c>
      <c r="C5674">
        <v>14469</v>
      </c>
      <c r="D5674">
        <v>14489</v>
      </c>
      <c r="E5674">
        <v>18</v>
      </c>
      <c r="F5674">
        <v>3920.1274851620969</v>
      </c>
      <c r="G5674">
        <v>3.5254239612873208</v>
      </c>
      <c r="H5674">
        <v>3276.979761787361</v>
      </c>
      <c r="I5674">
        <v>12860</v>
      </c>
      <c r="J5674">
        <v>12910</v>
      </c>
    </row>
    <row r="5675" spans="1:10" x14ac:dyDescent="0.25">
      <c r="A5675">
        <v>5674</v>
      </c>
      <c r="B5675" t="s">
        <v>5681</v>
      </c>
      <c r="C5675">
        <v>14469</v>
      </c>
      <c r="D5675">
        <v>14476</v>
      </c>
      <c r="E5675">
        <v>19</v>
      </c>
      <c r="F5675">
        <v>3934.2264033407032</v>
      </c>
      <c r="G5675">
        <v>3.2230043530208801</v>
      </c>
      <c r="H5675">
        <v>1983.131493408508</v>
      </c>
      <c r="I5675">
        <v>12860</v>
      </c>
      <c r="J5675">
        <v>12876</v>
      </c>
    </row>
    <row r="5676" spans="1:10" x14ac:dyDescent="0.25">
      <c r="A5676">
        <v>5675</v>
      </c>
      <c r="B5676" t="s">
        <v>5682</v>
      </c>
      <c r="C5676">
        <v>14469</v>
      </c>
      <c r="D5676">
        <v>14450</v>
      </c>
      <c r="E5676">
        <v>20</v>
      </c>
      <c r="F5676">
        <v>4231.8110825666472</v>
      </c>
      <c r="G5676">
        <v>4.2318110825666491</v>
      </c>
      <c r="H5676">
        <v>3130.9172384764561</v>
      </c>
      <c r="I5676">
        <v>12860</v>
      </c>
      <c r="J5676">
        <v>12812</v>
      </c>
    </row>
    <row r="5677" spans="1:10" x14ac:dyDescent="0.25">
      <c r="A5677">
        <v>5676</v>
      </c>
      <c r="B5677" t="s">
        <v>5683</v>
      </c>
      <c r="C5677">
        <v>14469</v>
      </c>
      <c r="D5677">
        <v>14437</v>
      </c>
      <c r="E5677">
        <v>21</v>
      </c>
      <c r="F5677">
        <v>4561.6246993517889</v>
      </c>
      <c r="G5677">
        <v>4.3026933479234239</v>
      </c>
      <c r="H5677">
        <v>3033.7701420216172</v>
      </c>
      <c r="I5677">
        <v>12860</v>
      </c>
      <c r="J5677">
        <v>12778</v>
      </c>
    </row>
    <row r="5678" spans="1:10" x14ac:dyDescent="0.25">
      <c r="A5678">
        <v>5677</v>
      </c>
      <c r="B5678" t="s">
        <v>5684</v>
      </c>
      <c r="C5678">
        <v>14469</v>
      </c>
      <c r="D5678">
        <v>14485</v>
      </c>
      <c r="E5678">
        <v>22</v>
      </c>
      <c r="F5678">
        <v>4561.7868417371392</v>
      </c>
      <c r="G5678">
        <v>4.5617868417371419</v>
      </c>
      <c r="H5678">
        <v>3060.1606373955392</v>
      </c>
      <c r="I5678">
        <v>12860</v>
      </c>
      <c r="J5678">
        <v>12895</v>
      </c>
    </row>
    <row r="5679" spans="1:10" x14ac:dyDescent="0.25">
      <c r="A5679">
        <v>5678</v>
      </c>
      <c r="B5679" t="s">
        <v>5685</v>
      </c>
      <c r="C5679">
        <v>14469</v>
      </c>
      <c r="D5679">
        <v>14478</v>
      </c>
      <c r="E5679">
        <v>23</v>
      </c>
      <c r="F5679">
        <v>4786.5972085099002</v>
      </c>
      <c r="G5679">
        <v>4.4891399257312052</v>
      </c>
      <c r="H5679">
        <v>3572.8596857333441</v>
      </c>
      <c r="I5679">
        <v>12860</v>
      </c>
      <c r="J5679">
        <v>12878</v>
      </c>
    </row>
    <row r="5680" spans="1:10" x14ac:dyDescent="0.25">
      <c r="A5680">
        <v>5679</v>
      </c>
      <c r="B5680" t="s">
        <v>5686</v>
      </c>
      <c r="C5680">
        <v>14469</v>
      </c>
      <c r="D5680">
        <v>14438</v>
      </c>
      <c r="E5680">
        <v>24</v>
      </c>
      <c r="F5680">
        <v>4819.1111816998346</v>
      </c>
      <c r="G5680">
        <v>4.4958082096844594</v>
      </c>
      <c r="H5680">
        <v>3286.8929882106968</v>
      </c>
      <c r="I5680">
        <v>12860</v>
      </c>
      <c r="J5680">
        <v>12779</v>
      </c>
    </row>
    <row r="5681" spans="1:10" x14ac:dyDescent="0.25">
      <c r="A5681">
        <v>5680</v>
      </c>
      <c r="B5681" t="s">
        <v>5687</v>
      </c>
      <c r="C5681">
        <v>14469</v>
      </c>
      <c r="D5681">
        <v>14458</v>
      </c>
      <c r="E5681">
        <v>25</v>
      </c>
      <c r="F5681">
        <v>5036.167715721178</v>
      </c>
      <c r="G5681">
        <v>3.7272902531429302</v>
      </c>
      <c r="H5681">
        <v>2728.713775092247</v>
      </c>
      <c r="I5681">
        <v>12860</v>
      </c>
      <c r="J5681">
        <v>12836</v>
      </c>
    </row>
    <row r="5682" spans="1:10" x14ac:dyDescent="0.25">
      <c r="A5682">
        <v>5681</v>
      </c>
      <c r="B5682" t="s">
        <v>5688</v>
      </c>
      <c r="C5682">
        <v>14469</v>
      </c>
      <c r="D5682">
        <v>14436</v>
      </c>
      <c r="E5682">
        <v>26</v>
      </c>
      <c r="F5682">
        <v>5139.7395326543838</v>
      </c>
      <c r="G5682">
        <v>4.9435862655544502</v>
      </c>
      <c r="H5682">
        <v>3125.2385476561449</v>
      </c>
      <c r="I5682">
        <v>12860</v>
      </c>
      <c r="J5682">
        <v>12777</v>
      </c>
    </row>
    <row r="5683" spans="1:10" x14ac:dyDescent="0.25">
      <c r="A5683">
        <v>5682</v>
      </c>
      <c r="B5683" t="s">
        <v>5689</v>
      </c>
      <c r="C5683">
        <v>14469</v>
      </c>
      <c r="D5683">
        <v>14479</v>
      </c>
      <c r="E5683">
        <v>27</v>
      </c>
      <c r="F5683">
        <v>5730.926454837173</v>
      </c>
      <c r="G5683">
        <v>5.192106170754065</v>
      </c>
      <c r="H5683">
        <v>4525.532921785506</v>
      </c>
      <c r="I5683">
        <v>12860</v>
      </c>
      <c r="J5683">
        <v>12879</v>
      </c>
    </row>
    <row r="5684" spans="1:10" x14ac:dyDescent="0.25">
      <c r="A5684">
        <v>5683</v>
      </c>
      <c r="B5684" t="s">
        <v>5690</v>
      </c>
      <c r="C5684">
        <v>14469</v>
      </c>
      <c r="D5684">
        <v>14465</v>
      </c>
      <c r="E5684">
        <v>28</v>
      </c>
      <c r="F5684">
        <v>5734.4728870797908</v>
      </c>
      <c r="G5684">
        <v>4.9833732460910776</v>
      </c>
      <c r="H5684">
        <v>4533.6100417713633</v>
      </c>
      <c r="I5684">
        <v>12860</v>
      </c>
      <c r="J5684">
        <v>12856</v>
      </c>
    </row>
    <row r="5685" spans="1:10" x14ac:dyDescent="0.25">
      <c r="A5685">
        <v>5684</v>
      </c>
      <c r="B5685" t="s">
        <v>5691</v>
      </c>
      <c r="C5685">
        <v>14469</v>
      </c>
      <c r="D5685">
        <v>14463</v>
      </c>
      <c r="E5685">
        <v>29</v>
      </c>
      <c r="F5685">
        <v>5735.8947254712766</v>
      </c>
      <c r="G5685">
        <v>5.7358947254712769</v>
      </c>
      <c r="H5685">
        <v>4563.4118620021536</v>
      </c>
      <c r="I5685">
        <v>12860</v>
      </c>
      <c r="J5685">
        <v>12841</v>
      </c>
    </row>
    <row r="5686" spans="1:10" x14ac:dyDescent="0.25">
      <c r="A5686">
        <v>5685</v>
      </c>
      <c r="B5686" t="s">
        <v>5692</v>
      </c>
      <c r="C5686">
        <v>14469</v>
      </c>
      <c r="D5686">
        <v>14451</v>
      </c>
      <c r="E5686">
        <v>30</v>
      </c>
      <c r="F5686">
        <v>5789.6042992456478</v>
      </c>
      <c r="G5686">
        <v>4.8540139874976393</v>
      </c>
      <c r="H5686">
        <v>4872.0029843287684</v>
      </c>
      <c r="I5686">
        <v>12860</v>
      </c>
      <c r="J5686">
        <v>12813</v>
      </c>
    </row>
    <row r="5687" spans="1:10" x14ac:dyDescent="0.25">
      <c r="A5687">
        <v>5686</v>
      </c>
      <c r="B5687" t="s">
        <v>5693</v>
      </c>
      <c r="C5687">
        <v>14469</v>
      </c>
      <c r="D5687">
        <v>14439</v>
      </c>
      <c r="E5687">
        <v>31</v>
      </c>
      <c r="F5687">
        <v>6112.5774302830632</v>
      </c>
      <c r="G5687">
        <v>5.6661076727792778</v>
      </c>
      <c r="H5687">
        <v>4665.3000031464326</v>
      </c>
      <c r="I5687">
        <v>12860</v>
      </c>
      <c r="J5687">
        <v>12780</v>
      </c>
    </row>
    <row r="5688" spans="1:10" x14ac:dyDescent="0.25">
      <c r="A5688">
        <v>5687</v>
      </c>
      <c r="B5688" t="s">
        <v>5694</v>
      </c>
      <c r="C5688">
        <v>14469</v>
      </c>
      <c r="D5688">
        <v>14446</v>
      </c>
      <c r="E5688">
        <v>32</v>
      </c>
      <c r="F5688">
        <v>6220.6691438323251</v>
      </c>
      <c r="G5688">
        <v>4.5191899884594742</v>
      </c>
      <c r="H5688">
        <v>3092.210209865973</v>
      </c>
      <c r="I5688">
        <v>12860</v>
      </c>
      <c r="J5688">
        <v>12808</v>
      </c>
    </row>
    <row r="5689" spans="1:10" x14ac:dyDescent="0.25">
      <c r="A5689">
        <v>5688</v>
      </c>
      <c r="B5689" t="s">
        <v>5695</v>
      </c>
      <c r="C5689">
        <v>14469</v>
      </c>
      <c r="D5689">
        <v>14445</v>
      </c>
      <c r="E5689">
        <v>33</v>
      </c>
      <c r="F5689">
        <v>6375.8482907086209</v>
      </c>
      <c r="G5689">
        <v>4.5310985981353964</v>
      </c>
      <c r="H5689">
        <v>4065.6314450411342</v>
      </c>
      <c r="I5689">
        <v>12860</v>
      </c>
      <c r="J5689">
        <v>12807</v>
      </c>
    </row>
    <row r="5690" spans="1:10" x14ac:dyDescent="0.25">
      <c r="A5690">
        <v>5689</v>
      </c>
      <c r="B5690" t="s">
        <v>5696</v>
      </c>
      <c r="C5690">
        <v>14469</v>
      </c>
      <c r="D5690">
        <v>14457</v>
      </c>
      <c r="E5690">
        <v>34</v>
      </c>
      <c r="F5690">
        <v>6481.4602149220118</v>
      </c>
      <c r="G5690">
        <v>5.469985962229063</v>
      </c>
      <c r="H5690">
        <v>5474.9566051380016</v>
      </c>
      <c r="I5690">
        <v>12860</v>
      </c>
      <c r="J5690">
        <v>12835</v>
      </c>
    </row>
    <row r="5691" spans="1:10" x14ac:dyDescent="0.25">
      <c r="A5691">
        <v>5690</v>
      </c>
      <c r="B5691" t="s">
        <v>5697</v>
      </c>
      <c r="C5691">
        <v>14469</v>
      </c>
      <c r="D5691">
        <v>14428</v>
      </c>
      <c r="E5691">
        <v>35</v>
      </c>
      <c r="F5691">
        <v>6591.483573633941</v>
      </c>
      <c r="G5691">
        <v>5.9012116105029104</v>
      </c>
      <c r="H5691">
        <v>5000.9203048247891</v>
      </c>
      <c r="I5691">
        <v>12860</v>
      </c>
      <c r="J5691">
        <v>12730</v>
      </c>
    </row>
    <row r="5692" spans="1:10" x14ac:dyDescent="0.25">
      <c r="A5692">
        <v>5691</v>
      </c>
      <c r="B5692" t="s">
        <v>5698</v>
      </c>
      <c r="C5692">
        <v>14469</v>
      </c>
      <c r="D5692">
        <v>14452</v>
      </c>
      <c r="E5692">
        <v>36</v>
      </c>
      <c r="F5692">
        <v>6696.1596701032968</v>
      </c>
      <c r="G5692">
        <v>5.3914628151645001</v>
      </c>
      <c r="H5692">
        <v>5789.6430048550956</v>
      </c>
      <c r="I5692">
        <v>12860</v>
      </c>
      <c r="J5692">
        <v>12814</v>
      </c>
    </row>
    <row r="5693" spans="1:10" x14ac:dyDescent="0.25">
      <c r="A5693">
        <v>5692</v>
      </c>
      <c r="B5693" t="s">
        <v>5699</v>
      </c>
      <c r="C5693">
        <v>14469</v>
      </c>
      <c r="D5693">
        <v>14474</v>
      </c>
      <c r="E5693">
        <v>37</v>
      </c>
      <c r="F5693">
        <v>6718.6569552304809</v>
      </c>
      <c r="G5693">
        <v>5.7167644872406456</v>
      </c>
      <c r="H5693">
        <v>4775.5516324312639</v>
      </c>
      <c r="I5693">
        <v>12860</v>
      </c>
      <c r="J5693">
        <v>12873</v>
      </c>
    </row>
    <row r="5694" spans="1:10" x14ac:dyDescent="0.25">
      <c r="A5694">
        <v>5693</v>
      </c>
      <c r="B5694" t="s">
        <v>5700</v>
      </c>
      <c r="C5694">
        <v>14469</v>
      </c>
      <c r="D5694">
        <v>14435</v>
      </c>
      <c r="E5694">
        <v>38</v>
      </c>
      <c r="F5694">
        <v>6844.3925716250969</v>
      </c>
      <c r="G5694">
        <v>4.9869825593040522</v>
      </c>
      <c r="H5694">
        <v>2919.1732071172401</v>
      </c>
      <c r="I5694">
        <v>12860</v>
      </c>
      <c r="J5694">
        <v>12776</v>
      </c>
    </row>
    <row r="5695" spans="1:10" x14ac:dyDescent="0.25">
      <c r="A5695">
        <v>5694</v>
      </c>
      <c r="B5695" t="s">
        <v>5701</v>
      </c>
      <c r="C5695">
        <v>14469</v>
      </c>
      <c r="D5695">
        <v>14433</v>
      </c>
      <c r="E5695">
        <v>39</v>
      </c>
      <c r="F5695">
        <v>6917.5549857365522</v>
      </c>
      <c r="G5695">
        <v>6.4690332564427129</v>
      </c>
      <c r="H5695">
        <v>4138.5424519355674</v>
      </c>
      <c r="I5695">
        <v>12860</v>
      </c>
      <c r="J5695">
        <v>12753</v>
      </c>
    </row>
    <row r="5696" spans="1:10" x14ac:dyDescent="0.25">
      <c r="A5696">
        <v>5695</v>
      </c>
      <c r="B5696" t="s">
        <v>5702</v>
      </c>
      <c r="C5696">
        <v>14469</v>
      </c>
      <c r="D5696">
        <v>14447</v>
      </c>
      <c r="E5696">
        <v>40</v>
      </c>
      <c r="F5696">
        <v>6958.0143883829387</v>
      </c>
      <c r="G5696">
        <v>6.3996076229322174</v>
      </c>
      <c r="H5696">
        <v>2888.3857899133259</v>
      </c>
      <c r="I5696">
        <v>12860</v>
      </c>
      <c r="J5696">
        <v>12809</v>
      </c>
    </row>
    <row r="5697" spans="1:10" x14ac:dyDescent="0.25">
      <c r="A5697">
        <v>5696</v>
      </c>
      <c r="B5697" t="s">
        <v>5703</v>
      </c>
      <c r="C5697">
        <v>14469</v>
      </c>
      <c r="D5697">
        <v>14486</v>
      </c>
      <c r="E5697">
        <v>41</v>
      </c>
      <c r="F5697">
        <v>6966.3275145139087</v>
      </c>
      <c r="G5697">
        <v>6.2720377781027299</v>
      </c>
      <c r="H5697">
        <v>4802.8521075360859</v>
      </c>
      <c r="I5697">
        <v>12860</v>
      </c>
      <c r="J5697">
        <v>12896</v>
      </c>
    </row>
    <row r="5698" spans="1:10" x14ac:dyDescent="0.25">
      <c r="A5698">
        <v>5697</v>
      </c>
      <c r="B5698" t="s">
        <v>5704</v>
      </c>
      <c r="C5698">
        <v>14469</v>
      </c>
      <c r="D5698">
        <v>14480</v>
      </c>
      <c r="E5698">
        <v>42</v>
      </c>
      <c r="F5698">
        <v>7119.2218294787544</v>
      </c>
      <c r="G5698">
        <v>6.2934236826134899</v>
      </c>
      <c r="H5698">
        <v>5440.2138821396848</v>
      </c>
      <c r="I5698">
        <v>12860</v>
      </c>
      <c r="J5698">
        <v>12880</v>
      </c>
    </row>
    <row r="5699" spans="1:10" x14ac:dyDescent="0.25">
      <c r="A5699">
        <v>5698</v>
      </c>
      <c r="B5699" t="s">
        <v>5705</v>
      </c>
      <c r="C5699">
        <v>14469</v>
      </c>
      <c r="D5699">
        <v>14487</v>
      </c>
      <c r="E5699">
        <v>43</v>
      </c>
      <c r="F5699">
        <v>7123.3724257151789</v>
      </c>
      <c r="G5699">
        <v>6.2417213386351644</v>
      </c>
      <c r="H5699">
        <v>5830.9760182623168</v>
      </c>
      <c r="I5699">
        <v>12860</v>
      </c>
      <c r="J5699">
        <v>12897</v>
      </c>
    </row>
    <row r="5700" spans="1:10" x14ac:dyDescent="0.25">
      <c r="A5700">
        <v>5699</v>
      </c>
      <c r="B5700" t="s">
        <v>5706</v>
      </c>
      <c r="C5700">
        <v>14469</v>
      </c>
      <c r="D5700">
        <v>14444</v>
      </c>
      <c r="E5700">
        <v>44</v>
      </c>
      <c r="F5700">
        <v>7218.4529232016303</v>
      </c>
      <c r="G5700">
        <v>5.0366613776312024</v>
      </c>
      <c r="H5700">
        <v>4906.9334671578499</v>
      </c>
      <c r="I5700">
        <v>12860</v>
      </c>
      <c r="J5700">
        <v>12806</v>
      </c>
    </row>
    <row r="5701" spans="1:10" x14ac:dyDescent="0.25">
      <c r="A5701">
        <v>5700</v>
      </c>
      <c r="B5701" t="s">
        <v>5707</v>
      </c>
      <c r="C5701">
        <v>14469</v>
      </c>
      <c r="D5701">
        <v>14472</v>
      </c>
      <c r="E5701">
        <v>45</v>
      </c>
      <c r="F5701">
        <v>7519.0950863385187</v>
      </c>
      <c r="G5701">
        <v>7.006469634100104</v>
      </c>
      <c r="H5701">
        <v>5397.2483276880012</v>
      </c>
      <c r="I5701">
        <v>12860</v>
      </c>
      <c r="J5701">
        <v>12863</v>
      </c>
    </row>
    <row r="5702" spans="1:10" x14ac:dyDescent="0.25">
      <c r="A5702">
        <v>5701</v>
      </c>
      <c r="B5702" t="s">
        <v>5708</v>
      </c>
      <c r="C5702">
        <v>14469</v>
      </c>
      <c r="D5702">
        <v>14423</v>
      </c>
      <c r="E5702">
        <v>46</v>
      </c>
      <c r="F5702">
        <v>7564.1030469885336</v>
      </c>
      <c r="G5702">
        <v>6.5595442600217604</v>
      </c>
      <c r="H5702">
        <v>5992.2738160824192</v>
      </c>
      <c r="I5702">
        <v>12860</v>
      </c>
      <c r="J5702">
        <v>12694</v>
      </c>
    </row>
    <row r="5703" spans="1:10" x14ac:dyDescent="0.25">
      <c r="A5703">
        <v>5702</v>
      </c>
      <c r="B5703" t="s">
        <v>5709</v>
      </c>
      <c r="C5703">
        <v>14469</v>
      </c>
      <c r="D5703">
        <v>14404</v>
      </c>
      <c r="E5703">
        <v>47</v>
      </c>
      <c r="F5703">
        <v>7662.8572059706712</v>
      </c>
      <c r="G5703">
        <v>6.7981243770426536</v>
      </c>
      <c r="H5703">
        <v>5081.047724597548</v>
      </c>
      <c r="I5703">
        <v>12860</v>
      </c>
      <c r="J5703">
        <v>0</v>
      </c>
    </row>
    <row r="5704" spans="1:10" x14ac:dyDescent="0.25">
      <c r="A5704">
        <v>5703</v>
      </c>
      <c r="B5704" t="s">
        <v>5710</v>
      </c>
      <c r="C5704">
        <v>14469</v>
      </c>
      <c r="D5704">
        <v>14490</v>
      </c>
      <c r="E5704">
        <v>48</v>
      </c>
      <c r="F5704">
        <v>7741.3390526788062</v>
      </c>
      <c r="G5704">
        <v>6.7051963088578841</v>
      </c>
      <c r="H5704">
        <v>6420.2061188853386</v>
      </c>
      <c r="I5704">
        <v>12860</v>
      </c>
      <c r="J5704">
        <v>12915</v>
      </c>
    </row>
    <row r="5705" spans="1:10" x14ac:dyDescent="0.25">
      <c r="A5705">
        <v>5704</v>
      </c>
      <c r="B5705" t="s">
        <v>5711</v>
      </c>
      <c r="C5705">
        <v>14469</v>
      </c>
      <c r="D5705">
        <v>14422</v>
      </c>
      <c r="E5705">
        <v>49</v>
      </c>
      <c r="F5705">
        <v>7994.8657091148598</v>
      </c>
      <c r="G5705">
        <v>7.0900831068752961</v>
      </c>
      <c r="H5705">
        <v>5998.3666832313711</v>
      </c>
      <c r="I5705">
        <v>12860</v>
      </c>
      <c r="J5705">
        <v>12693</v>
      </c>
    </row>
    <row r="5706" spans="1:10" x14ac:dyDescent="0.25">
      <c r="A5706">
        <v>5705</v>
      </c>
      <c r="B5706" t="s">
        <v>5712</v>
      </c>
      <c r="C5706">
        <v>14469</v>
      </c>
      <c r="D5706">
        <v>14481</v>
      </c>
      <c r="E5706">
        <v>50</v>
      </c>
      <c r="F5706">
        <v>8066.0429271873181</v>
      </c>
      <c r="G5706">
        <v>7.112682039754973</v>
      </c>
      <c r="H5706">
        <v>6181.122753121952</v>
      </c>
      <c r="I5706">
        <v>12860</v>
      </c>
      <c r="J5706">
        <v>12881</v>
      </c>
    </row>
    <row r="5707" spans="1:10" x14ac:dyDescent="0.25">
      <c r="A5707">
        <v>5706</v>
      </c>
      <c r="B5707" t="s">
        <v>5713</v>
      </c>
      <c r="C5707">
        <v>14469</v>
      </c>
      <c r="D5707">
        <v>14432</v>
      </c>
      <c r="E5707">
        <v>51</v>
      </c>
      <c r="F5707">
        <v>8077.3100518299088</v>
      </c>
      <c r="G5707">
        <v>7.6287883225360709</v>
      </c>
      <c r="H5707">
        <v>4393.5817630634847</v>
      </c>
      <c r="I5707">
        <v>12860</v>
      </c>
      <c r="J5707">
        <v>12752</v>
      </c>
    </row>
    <row r="5708" spans="1:10" x14ac:dyDescent="0.25">
      <c r="A5708">
        <v>5707</v>
      </c>
      <c r="B5708" t="s">
        <v>5714</v>
      </c>
      <c r="C5708">
        <v>14469</v>
      </c>
      <c r="D5708">
        <v>14427</v>
      </c>
      <c r="E5708">
        <v>52</v>
      </c>
      <c r="F5708">
        <v>8208.3380684329059</v>
      </c>
      <c r="G5708">
        <v>7.7563326008389284</v>
      </c>
      <c r="H5708">
        <v>5069.6456683766428</v>
      </c>
      <c r="I5708">
        <v>12860</v>
      </c>
      <c r="J5708">
        <v>12729</v>
      </c>
    </row>
    <row r="5709" spans="1:10" x14ac:dyDescent="0.25">
      <c r="A5709">
        <v>5708</v>
      </c>
      <c r="B5709" t="s">
        <v>5715</v>
      </c>
      <c r="C5709">
        <v>14469</v>
      </c>
      <c r="D5709">
        <v>14453</v>
      </c>
      <c r="E5709">
        <v>53</v>
      </c>
      <c r="F5709">
        <v>8217.3846355178903</v>
      </c>
      <c r="G5709">
        <v>8.2173846355178899</v>
      </c>
      <c r="H5709">
        <v>6601.1853815079776</v>
      </c>
      <c r="I5709">
        <v>12860</v>
      </c>
      <c r="J5709">
        <v>12815</v>
      </c>
    </row>
    <row r="5710" spans="1:10" x14ac:dyDescent="0.25">
      <c r="A5710">
        <v>5709</v>
      </c>
      <c r="B5710" t="s">
        <v>5716</v>
      </c>
      <c r="C5710">
        <v>14469</v>
      </c>
      <c r="D5710">
        <v>14429</v>
      </c>
      <c r="E5710">
        <v>54</v>
      </c>
      <c r="F5710">
        <v>8592.9733792016232</v>
      </c>
      <c r="G5710">
        <v>7.4957115069658693</v>
      </c>
      <c r="H5710">
        <v>5204.178161036547</v>
      </c>
      <c r="I5710">
        <v>12860</v>
      </c>
      <c r="J5710">
        <v>12731</v>
      </c>
    </row>
    <row r="5711" spans="1:10" x14ac:dyDescent="0.25">
      <c r="A5711">
        <v>5710</v>
      </c>
      <c r="B5711" t="s">
        <v>5717</v>
      </c>
      <c r="C5711">
        <v>14469</v>
      </c>
      <c r="D5711">
        <v>14488</v>
      </c>
      <c r="E5711">
        <v>55</v>
      </c>
      <c r="F5711">
        <v>8665.9031771412701</v>
      </c>
      <c r="G5711">
        <v>7.9076830797177609</v>
      </c>
      <c r="H5711">
        <v>6630.7449535147207</v>
      </c>
      <c r="I5711">
        <v>12860</v>
      </c>
      <c r="J5711">
        <v>12898</v>
      </c>
    </row>
    <row r="5712" spans="1:10" x14ac:dyDescent="0.25">
      <c r="A5712">
        <v>5711</v>
      </c>
      <c r="B5712" t="s">
        <v>5718</v>
      </c>
      <c r="C5712">
        <v>14469</v>
      </c>
      <c r="D5712">
        <v>14430</v>
      </c>
      <c r="E5712">
        <v>56</v>
      </c>
      <c r="F5712">
        <v>8795.1689255790898</v>
      </c>
      <c r="G5712">
        <v>6.4486222419423163</v>
      </c>
      <c r="H5712">
        <v>6006.0162536891494</v>
      </c>
      <c r="I5712">
        <v>12860</v>
      </c>
      <c r="J5712">
        <v>12750</v>
      </c>
    </row>
    <row r="5713" spans="1:10" x14ac:dyDescent="0.25">
      <c r="A5713">
        <v>5712</v>
      </c>
      <c r="B5713" t="s">
        <v>5719</v>
      </c>
      <c r="C5713">
        <v>14469</v>
      </c>
      <c r="D5713">
        <v>14440</v>
      </c>
      <c r="E5713">
        <v>57</v>
      </c>
      <c r="F5713">
        <v>8899.6029306067448</v>
      </c>
      <c r="G5713">
        <v>8.445593604474869</v>
      </c>
      <c r="H5713">
        <v>6175.7482440299455</v>
      </c>
      <c r="I5713">
        <v>12860</v>
      </c>
      <c r="J5713">
        <v>12781</v>
      </c>
    </row>
    <row r="5714" spans="1:10" x14ac:dyDescent="0.25">
      <c r="A5714">
        <v>5713</v>
      </c>
      <c r="B5714" t="s">
        <v>5720</v>
      </c>
      <c r="C5714">
        <v>14469</v>
      </c>
      <c r="D5714">
        <v>14454</v>
      </c>
      <c r="E5714">
        <v>58</v>
      </c>
      <c r="F5714">
        <v>9055.5961560719315</v>
      </c>
      <c r="G5714">
        <v>7.424741114979784</v>
      </c>
      <c r="H5714">
        <v>7412.1377495724664</v>
      </c>
      <c r="I5714">
        <v>12860</v>
      </c>
      <c r="J5714">
        <v>12816</v>
      </c>
    </row>
    <row r="5715" spans="1:10" x14ac:dyDescent="0.25">
      <c r="A5715">
        <v>5714</v>
      </c>
      <c r="B5715" t="s">
        <v>5721</v>
      </c>
      <c r="C5715">
        <v>14469</v>
      </c>
      <c r="D5715">
        <v>14426</v>
      </c>
      <c r="E5715">
        <v>59</v>
      </c>
      <c r="F5715">
        <v>9160.999179625549</v>
      </c>
      <c r="G5715">
        <v>8.3225650214631983</v>
      </c>
      <c r="H5715">
        <v>5600.9837216677224</v>
      </c>
      <c r="I5715">
        <v>12860</v>
      </c>
      <c r="J5715">
        <v>12728</v>
      </c>
    </row>
    <row r="5716" spans="1:10" x14ac:dyDescent="0.25">
      <c r="A5716">
        <v>5715</v>
      </c>
      <c r="B5716" t="s">
        <v>5722</v>
      </c>
      <c r="C5716">
        <v>14469</v>
      </c>
      <c r="D5716">
        <v>14431</v>
      </c>
      <c r="E5716">
        <v>60</v>
      </c>
      <c r="F5716">
        <v>9320.8573631780891</v>
      </c>
      <c r="G5716">
        <v>6.8428885701415654</v>
      </c>
      <c r="H5716">
        <v>6037.5896106762839</v>
      </c>
      <c r="I5716">
        <v>12860</v>
      </c>
      <c r="J5716">
        <v>12751</v>
      </c>
    </row>
    <row r="5717" spans="1:10" x14ac:dyDescent="0.25">
      <c r="A5717">
        <v>5716</v>
      </c>
      <c r="B5717" t="s">
        <v>5723</v>
      </c>
      <c r="C5717">
        <v>14469</v>
      </c>
      <c r="D5717">
        <v>14441</v>
      </c>
      <c r="E5717">
        <v>61</v>
      </c>
      <c r="F5717">
        <v>9906.8311918553754</v>
      </c>
      <c r="G5717">
        <v>7.3271228908712178</v>
      </c>
      <c r="H5717">
        <v>8867.2902213733996</v>
      </c>
      <c r="I5717">
        <v>12860</v>
      </c>
      <c r="J5717">
        <v>12782</v>
      </c>
    </row>
    <row r="5718" spans="1:10" x14ac:dyDescent="0.25">
      <c r="A5718">
        <v>5717</v>
      </c>
      <c r="B5718" t="s">
        <v>5724</v>
      </c>
      <c r="C5718">
        <v>14469</v>
      </c>
      <c r="D5718">
        <v>14425</v>
      </c>
      <c r="E5718">
        <v>62</v>
      </c>
      <c r="F5718">
        <v>10020.31540734826</v>
      </c>
      <c r="G5718">
        <v>7.3674821032691913</v>
      </c>
      <c r="H5718">
        <v>7304.0842214351333</v>
      </c>
      <c r="I5718">
        <v>12860</v>
      </c>
      <c r="J5718">
        <v>12727</v>
      </c>
    </row>
    <row r="5719" spans="1:10" x14ac:dyDescent="0.25">
      <c r="A5719">
        <v>5718</v>
      </c>
      <c r="B5719" t="s">
        <v>5725</v>
      </c>
      <c r="C5719">
        <v>14469</v>
      </c>
      <c r="D5719">
        <v>14417</v>
      </c>
      <c r="E5719">
        <v>63</v>
      </c>
      <c r="F5719">
        <v>10027.74587867304</v>
      </c>
      <c r="G5719">
        <v>8.3332125851821264</v>
      </c>
      <c r="H5719">
        <v>7952.8082997156534</v>
      </c>
      <c r="I5719">
        <v>12860</v>
      </c>
      <c r="J5719">
        <v>12624</v>
      </c>
    </row>
    <row r="5720" spans="1:10" x14ac:dyDescent="0.25">
      <c r="A5720">
        <v>5719</v>
      </c>
      <c r="B5720" t="s">
        <v>5726</v>
      </c>
      <c r="C5720">
        <v>14469</v>
      </c>
      <c r="D5720">
        <v>14464</v>
      </c>
      <c r="E5720">
        <v>64</v>
      </c>
      <c r="F5720">
        <v>10149.379457939671</v>
      </c>
      <c r="G5720">
        <v>10.14937945793967</v>
      </c>
      <c r="H5720">
        <v>8347.4799608732083</v>
      </c>
      <c r="I5720">
        <v>12860</v>
      </c>
      <c r="J5720">
        <v>12842</v>
      </c>
    </row>
    <row r="5721" spans="1:10" x14ac:dyDescent="0.25">
      <c r="A5721">
        <v>5720</v>
      </c>
      <c r="B5721" t="s">
        <v>5727</v>
      </c>
      <c r="C5721">
        <v>14469</v>
      </c>
      <c r="D5721">
        <v>14416</v>
      </c>
      <c r="E5721">
        <v>65</v>
      </c>
      <c r="F5721">
        <v>10185.39205027635</v>
      </c>
      <c r="G5721">
        <v>9.2806094480367829</v>
      </c>
      <c r="H5721">
        <v>7973.9102940641633</v>
      </c>
      <c r="I5721">
        <v>12860</v>
      </c>
      <c r="J5721">
        <v>12623</v>
      </c>
    </row>
    <row r="5722" spans="1:10" x14ac:dyDescent="0.25">
      <c r="A5722">
        <v>5721</v>
      </c>
      <c r="B5722" t="s">
        <v>5728</v>
      </c>
      <c r="C5722">
        <v>14469</v>
      </c>
      <c r="D5722">
        <v>14455</v>
      </c>
      <c r="E5722">
        <v>66</v>
      </c>
      <c r="F5722">
        <v>10600.305322298471</v>
      </c>
      <c r="G5722">
        <v>10.60030532229848</v>
      </c>
      <c r="H5722">
        <v>8774.9694416030761</v>
      </c>
      <c r="I5722">
        <v>12860</v>
      </c>
      <c r="J5722">
        <v>12817</v>
      </c>
    </row>
    <row r="5723" spans="1:10" x14ac:dyDescent="0.25">
      <c r="A5723">
        <v>5722</v>
      </c>
      <c r="B5723" t="s">
        <v>5729</v>
      </c>
      <c r="C5723">
        <v>14469</v>
      </c>
      <c r="D5723">
        <v>14473</v>
      </c>
      <c r="E5723">
        <v>67</v>
      </c>
      <c r="F5723">
        <v>10655.142750958559</v>
      </c>
      <c r="G5723">
        <v>10.655142750958561</v>
      </c>
      <c r="H5723">
        <v>8241.7932402829447</v>
      </c>
      <c r="I5723">
        <v>12860</v>
      </c>
      <c r="J5723">
        <v>12864</v>
      </c>
    </row>
    <row r="5724" spans="1:10" x14ac:dyDescent="0.25">
      <c r="A5724">
        <v>5723</v>
      </c>
      <c r="B5724" t="s">
        <v>5730</v>
      </c>
      <c r="C5724">
        <v>14469</v>
      </c>
      <c r="D5724">
        <v>14424</v>
      </c>
      <c r="E5724">
        <v>68</v>
      </c>
      <c r="F5724">
        <v>10714.015746751549</v>
      </c>
      <c r="G5724">
        <v>7.1339990717611528</v>
      </c>
      <c r="H5724">
        <v>8225.8428669136283</v>
      </c>
      <c r="I5724">
        <v>12860</v>
      </c>
      <c r="J5724">
        <v>12726</v>
      </c>
    </row>
    <row r="5725" spans="1:10" x14ac:dyDescent="0.25">
      <c r="A5725">
        <v>5724</v>
      </c>
      <c r="B5725" t="s">
        <v>5731</v>
      </c>
      <c r="C5725">
        <v>14469</v>
      </c>
      <c r="D5725">
        <v>14415</v>
      </c>
      <c r="E5725">
        <v>69</v>
      </c>
      <c r="F5725">
        <v>10820.819987089249</v>
      </c>
      <c r="G5725">
        <v>9.9160373848496892</v>
      </c>
      <c r="H5725">
        <v>7849.7276836516667</v>
      </c>
      <c r="I5725">
        <v>12860</v>
      </c>
      <c r="J5725">
        <v>12622</v>
      </c>
    </row>
    <row r="5726" spans="1:10" x14ac:dyDescent="0.25">
      <c r="A5726">
        <v>5725</v>
      </c>
      <c r="B5726" t="s">
        <v>5732</v>
      </c>
      <c r="C5726">
        <v>14469</v>
      </c>
      <c r="D5726">
        <v>14421</v>
      </c>
      <c r="E5726">
        <v>70</v>
      </c>
      <c r="F5726">
        <v>10978.06559884594</v>
      </c>
      <c r="G5726">
        <v>8.0857947468924554</v>
      </c>
      <c r="H5726">
        <v>8163.4014013139104</v>
      </c>
      <c r="I5726">
        <v>12860</v>
      </c>
      <c r="J5726">
        <v>12692</v>
      </c>
    </row>
    <row r="5727" spans="1:10" x14ac:dyDescent="0.25">
      <c r="A5727">
        <v>5726</v>
      </c>
      <c r="B5727" t="s">
        <v>5733</v>
      </c>
      <c r="C5727">
        <v>14469</v>
      </c>
      <c r="D5727">
        <v>14442</v>
      </c>
      <c r="E5727">
        <v>71</v>
      </c>
      <c r="F5727">
        <v>11174.163240857361</v>
      </c>
      <c r="G5727">
        <v>8.1346310625020504</v>
      </c>
      <c r="H5727">
        <v>9764.9555355451994</v>
      </c>
      <c r="I5727">
        <v>12860</v>
      </c>
      <c r="J5727">
        <v>12783</v>
      </c>
    </row>
    <row r="5728" spans="1:10" x14ac:dyDescent="0.25">
      <c r="A5728">
        <v>5727</v>
      </c>
      <c r="B5728" t="s">
        <v>5734</v>
      </c>
      <c r="C5728">
        <v>14469</v>
      </c>
      <c r="D5728">
        <v>14434</v>
      </c>
      <c r="E5728">
        <v>72</v>
      </c>
      <c r="F5728">
        <v>11273.64755057374</v>
      </c>
      <c r="G5728">
        <v>9.2536179594832451</v>
      </c>
      <c r="H5728">
        <v>9490.3491347343497</v>
      </c>
      <c r="I5728">
        <v>12860</v>
      </c>
      <c r="J5728">
        <v>12754</v>
      </c>
    </row>
    <row r="5729" spans="1:10" x14ac:dyDescent="0.25">
      <c r="A5729">
        <v>5728</v>
      </c>
      <c r="B5729" t="s">
        <v>5735</v>
      </c>
      <c r="C5729">
        <v>14469</v>
      </c>
      <c r="D5729">
        <v>14411</v>
      </c>
      <c r="E5729">
        <v>73</v>
      </c>
      <c r="F5729">
        <v>11281.787463811561</v>
      </c>
      <c r="G5729">
        <v>9.6851090543422487</v>
      </c>
      <c r="H5729">
        <v>8864.2228151798317</v>
      </c>
      <c r="I5729">
        <v>12860</v>
      </c>
      <c r="J5729">
        <v>12588</v>
      </c>
    </row>
    <row r="5730" spans="1:10" x14ac:dyDescent="0.25">
      <c r="A5730">
        <v>5729</v>
      </c>
      <c r="B5730" t="s">
        <v>5736</v>
      </c>
      <c r="C5730">
        <v>14469</v>
      </c>
      <c r="D5730">
        <v>14456</v>
      </c>
      <c r="E5730">
        <v>74</v>
      </c>
      <c r="F5730">
        <v>11455.820399271361</v>
      </c>
      <c r="G5730">
        <v>11.45582039927136</v>
      </c>
      <c r="H5730">
        <v>9545.421293653324</v>
      </c>
      <c r="I5730">
        <v>12860</v>
      </c>
      <c r="J5730">
        <v>12818</v>
      </c>
    </row>
    <row r="5731" spans="1:10" x14ac:dyDescent="0.25">
      <c r="A5731">
        <v>5730</v>
      </c>
      <c r="B5731" t="s">
        <v>5737</v>
      </c>
      <c r="C5731">
        <v>14469</v>
      </c>
      <c r="D5731">
        <v>14410</v>
      </c>
      <c r="E5731">
        <v>75</v>
      </c>
      <c r="F5731">
        <v>11920.13070849921</v>
      </c>
      <c r="G5731">
        <v>10.061525478206949</v>
      </c>
      <c r="H5731">
        <v>9400.9590602789995</v>
      </c>
      <c r="I5731">
        <v>12860</v>
      </c>
      <c r="J5731">
        <v>12587</v>
      </c>
    </row>
    <row r="5732" spans="1:10" x14ac:dyDescent="0.25">
      <c r="A5732">
        <v>5731</v>
      </c>
      <c r="B5732" t="s">
        <v>5738</v>
      </c>
      <c r="C5732">
        <v>14469</v>
      </c>
      <c r="D5732">
        <v>14407</v>
      </c>
      <c r="E5732">
        <v>76</v>
      </c>
      <c r="F5732">
        <v>12021.75331340953</v>
      </c>
      <c r="G5732">
        <v>10.12908856410103</v>
      </c>
      <c r="H5732">
        <v>9482.7991631474833</v>
      </c>
      <c r="I5732">
        <v>12860</v>
      </c>
      <c r="J5732">
        <v>12539</v>
      </c>
    </row>
    <row r="5733" spans="1:10" x14ac:dyDescent="0.25">
      <c r="A5733">
        <v>5732</v>
      </c>
      <c r="B5733" t="s">
        <v>5739</v>
      </c>
      <c r="C5733">
        <v>14469</v>
      </c>
      <c r="D5733">
        <v>14443</v>
      </c>
      <c r="E5733">
        <v>77</v>
      </c>
      <c r="F5733">
        <v>12030.20772463281</v>
      </c>
      <c r="G5733">
        <v>8.9074228033122598</v>
      </c>
      <c r="H5733">
        <v>10684.18547078474</v>
      </c>
      <c r="I5733">
        <v>12860</v>
      </c>
      <c r="J5733">
        <v>12784</v>
      </c>
    </row>
    <row r="5734" spans="1:10" x14ac:dyDescent="0.25">
      <c r="A5734">
        <v>5733</v>
      </c>
      <c r="B5734" t="s">
        <v>5740</v>
      </c>
      <c r="C5734">
        <v>14469</v>
      </c>
      <c r="D5734">
        <v>14420</v>
      </c>
      <c r="E5734">
        <v>78</v>
      </c>
      <c r="F5734">
        <v>12032.06132986233</v>
      </c>
      <c r="G5734">
        <v>9.5271623689649427</v>
      </c>
      <c r="H5734">
        <v>8805.4987818336704</v>
      </c>
      <c r="I5734">
        <v>12860</v>
      </c>
      <c r="J5734">
        <v>12691</v>
      </c>
    </row>
    <row r="5735" spans="1:10" x14ac:dyDescent="0.25">
      <c r="A5735">
        <v>5734</v>
      </c>
      <c r="B5735" t="s">
        <v>5741</v>
      </c>
      <c r="C5735">
        <v>14469</v>
      </c>
      <c r="D5735">
        <v>14406</v>
      </c>
      <c r="E5735">
        <v>79</v>
      </c>
      <c r="F5735">
        <v>12668.38723809857</v>
      </c>
      <c r="G5735">
        <v>10.517068918914459</v>
      </c>
      <c r="H5735">
        <v>10005.72330132653</v>
      </c>
      <c r="I5735">
        <v>12860</v>
      </c>
      <c r="J5735">
        <v>12538</v>
      </c>
    </row>
    <row r="5736" spans="1:10" x14ac:dyDescent="0.25">
      <c r="A5736">
        <v>5735</v>
      </c>
      <c r="B5736" t="s">
        <v>5742</v>
      </c>
      <c r="C5736">
        <v>14469</v>
      </c>
      <c r="D5736">
        <v>14419</v>
      </c>
      <c r="E5736">
        <v>80</v>
      </c>
      <c r="F5736">
        <v>12789.855872099721</v>
      </c>
      <c r="G5736">
        <v>9.9243230292231601</v>
      </c>
      <c r="H5736">
        <v>9132.640713295832</v>
      </c>
      <c r="I5736">
        <v>12860</v>
      </c>
      <c r="J5736">
        <v>12664</v>
      </c>
    </row>
    <row r="5737" spans="1:10" x14ac:dyDescent="0.25">
      <c r="A5737">
        <v>5736</v>
      </c>
      <c r="B5737" t="s">
        <v>5743</v>
      </c>
      <c r="C5737">
        <v>14469</v>
      </c>
      <c r="D5737">
        <v>14418</v>
      </c>
      <c r="E5737">
        <v>81</v>
      </c>
      <c r="F5737">
        <v>12800.843944798369</v>
      </c>
      <c r="G5737">
        <v>9.45287850635677</v>
      </c>
      <c r="H5737">
        <v>9794.02204203986</v>
      </c>
      <c r="I5737">
        <v>12860</v>
      </c>
      <c r="J5737">
        <v>12663</v>
      </c>
    </row>
    <row r="5738" spans="1:10" x14ac:dyDescent="0.25">
      <c r="A5738">
        <v>5737</v>
      </c>
      <c r="B5738" t="s">
        <v>5744</v>
      </c>
      <c r="C5738">
        <v>14469</v>
      </c>
      <c r="D5738">
        <v>14412</v>
      </c>
      <c r="E5738">
        <v>82</v>
      </c>
      <c r="F5738">
        <v>13515.15496097701</v>
      </c>
      <c r="G5738">
        <v>10.147646454001091</v>
      </c>
      <c r="H5738">
        <v>10304.477205482901</v>
      </c>
      <c r="I5738">
        <v>12860</v>
      </c>
      <c r="J5738">
        <v>12619</v>
      </c>
    </row>
    <row r="5739" spans="1:10" x14ac:dyDescent="0.25">
      <c r="A5739">
        <v>5738</v>
      </c>
      <c r="B5739" t="s">
        <v>5745</v>
      </c>
      <c r="C5739">
        <v>14469</v>
      </c>
      <c r="D5739">
        <v>14413</v>
      </c>
      <c r="E5739">
        <v>83</v>
      </c>
      <c r="F5739">
        <v>13572.66781258509</v>
      </c>
      <c r="G5739">
        <v>10.81579167016154</v>
      </c>
      <c r="H5739">
        <v>9698.8981025098492</v>
      </c>
      <c r="I5739">
        <v>12860</v>
      </c>
      <c r="J5739">
        <v>12620</v>
      </c>
    </row>
    <row r="5740" spans="1:10" x14ac:dyDescent="0.25">
      <c r="A5740">
        <v>5739</v>
      </c>
      <c r="B5740" t="s">
        <v>5746</v>
      </c>
      <c r="C5740">
        <v>14469</v>
      </c>
      <c r="D5740">
        <v>14414</v>
      </c>
      <c r="E5740">
        <v>84</v>
      </c>
      <c r="F5740">
        <v>13694.65801450781</v>
      </c>
      <c r="G5740">
        <v>10.937781872084249</v>
      </c>
      <c r="H5740">
        <v>9341.2338284466514</v>
      </c>
      <c r="I5740">
        <v>12860</v>
      </c>
      <c r="J5740">
        <v>12621</v>
      </c>
    </row>
    <row r="5741" spans="1:10" x14ac:dyDescent="0.25">
      <c r="A5741">
        <v>5740</v>
      </c>
      <c r="B5741" t="s">
        <v>5747</v>
      </c>
      <c r="C5741">
        <v>14469</v>
      </c>
      <c r="D5741">
        <v>14405</v>
      </c>
      <c r="E5741">
        <v>85</v>
      </c>
      <c r="F5741">
        <v>14061.453780018421</v>
      </c>
      <c r="G5741">
        <v>11.352908844066359</v>
      </c>
      <c r="H5741">
        <v>11084.268780202279</v>
      </c>
      <c r="I5741">
        <v>12860</v>
      </c>
      <c r="J5741">
        <v>12497</v>
      </c>
    </row>
    <row r="5742" spans="1:10" x14ac:dyDescent="0.25">
      <c r="A5742">
        <v>5741</v>
      </c>
      <c r="B5742" t="s">
        <v>5748</v>
      </c>
      <c r="C5742">
        <v>14469</v>
      </c>
      <c r="D5742">
        <v>14409</v>
      </c>
      <c r="E5742">
        <v>86</v>
      </c>
      <c r="F5742">
        <v>14326.684532543381</v>
      </c>
      <c r="G5742">
        <v>13.294585756851109</v>
      </c>
      <c r="H5742">
        <v>9992.1904338864406</v>
      </c>
      <c r="I5742">
        <v>12860</v>
      </c>
      <c r="J5742">
        <v>12586</v>
      </c>
    </row>
    <row r="5743" spans="1:10" x14ac:dyDescent="0.25">
      <c r="A5743">
        <v>5742</v>
      </c>
      <c r="B5743" t="s">
        <v>5749</v>
      </c>
      <c r="C5743">
        <v>14469</v>
      </c>
      <c r="D5743">
        <v>14408</v>
      </c>
      <c r="E5743">
        <v>87</v>
      </c>
      <c r="F5743">
        <v>14680.13042224206</v>
      </c>
      <c r="G5743">
        <v>11.85230705688768</v>
      </c>
      <c r="H5743">
        <v>10786.66925763853</v>
      </c>
      <c r="I5743">
        <v>12860</v>
      </c>
      <c r="J5743">
        <v>12585</v>
      </c>
    </row>
    <row r="5744" spans="1:10" x14ac:dyDescent="0.25">
      <c r="A5744">
        <v>5743</v>
      </c>
      <c r="B5744" t="s">
        <v>5750</v>
      </c>
      <c r="C5744">
        <v>14470</v>
      </c>
      <c r="D5744">
        <v>14470</v>
      </c>
      <c r="E5744">
        <v>1</v>
      </c>
      <c r="F5744">
        <v>0</v>
      </c>
      <c r="G5744">
        <v>0</v>
      </c>
      <c r="H5744">
        <v>0</v>
      </c>
      <c r="I5744">
        <v>12861</v>
      </c>
      <c r="J5744">
        <v>12861</v>
      </c>
    </row>
    <row r="5745" spans="1:10" x14ac:dyDescent="0.25">
      <c r="A5745">
        <v>5744</v>
      </c>
      <c r="B5745" t="s">
        <v>5751</v>
      </c>
      <c r="C5745">
        <v>14470</v>
      </c>
      <c r="D5745">
        <v>14471</v>
      </c>
      <c r="E5745">
        <v>2</v>
      </c>
      <c r="F5745">
        <v>1501.036315662019</v>
      </c>
      <c r="G5745">
        <v>1.501036315662019</v>
      </c>
      <c r="H5745">
        <v>949.06692451198728</v>
      </c>
      <c r="I5745">
        <v>12861</v>
      </c>
      <c r="J5745">
        <v>12862</v>
      </c>
    </row>
    <row r="5746" spans="1:10" x14ac:dyDescent="0.25">
      <c r="A5746">
        <v>5745</v>
      </c>
      <c r="B5746" t="s">
        <v>5752</v>
      </c>
      <c r="C5746">
        <v>14470</v>
      </c>
      <c r="D5746">
        <v>14461</v>
      </c>
      <c r="E5746">
        <v>3</v>
      </c>
      <c r="F5746">
        <v>1514.821858378773</v>
      </c>
      <c r="G5746">
        <v>1.514821858378772</v>
      </c>
      <c r="H5746">
        <v>781.89939509771568</v>
      </c>
      <c r="I5746">
        <v>12861</v>
      </c>
      <c r="J5746">
        <v>12839</v>
      </c>
    </row>
    <row r="5747" spans="1:10" x14ac:dyDescent="0.25">
      <c r="A5747">
        <v>5746</v>
      </c>
      <c r="B5747" t="s">
        <v>5753</v>
      </c>
      <c r="C5747">
        <v>14470</v>
      </c>
      <c r="D5747">
        <v>14462</v>
      </c>
      <c r="E5747">
        <v>4</v>
      </c>
      <c r="F5747">
        <v>1622.594401191652</v>
      </c>
      <c r="G5747">
        <v>1.622594401191652</v>
      </c>
      <c r="H5747">
        <v>1287.609141948423</v>
      </c>
      <c r="I5747">
        <v>12861</v>
      </c>
      <c r="J5747">
        <v>12840</v>
      </c>
    </row>
    <row r="5748" spans="1:10" x14ac:dyDescent="0.25">
      <c r="A5748">
        <v>5747</v>
      </c>
      <c r="B5748" t="s">
        <v>5754</v>
      </c>
      <c r="C5748">
        <v>14470</v>
      </c>
      <c r="D5748">
        <v>14460</v>
      </c>
      <c r="E5748">
        <v>5</v>
      </c>
      <c r="F5748">
        <v>2137.1492834549072</v>
      </c>
      <c r="G5748">
        <v>2.0512780799800159</v>
      </c>
      <c r="H5748">
        <v>1391.9312112043181</v>
      </c>
      <c r="I5748">
        <v>12861</v>
      </c>
      <c r="J5748">
        <v>12838</v>
      </c>
    </row>
    <row r="5749" spans="1:10" x14ac:dyDescent="0.25">
      <c r="A5749">
        <v>5748</v>
      </c>
      <c r="B5749" t="s">
        <v>5755</v>
      </c>
      <c r="C5749">
        <v>14470</v>
      </c>
      <c r="D5749">
        <v>14449</v>
      </c>
      <c r="E5749">
        <v>6</v>
      </c>
      <c r="F5749">
        <v>2424.601217634854</v>
      </c>
      <c r="G5749">
        <v>2.424601217634855</v>
      </c>
      <c r="H5749">
        <v>1843.3824835808739</v>
      </c>
      <c r="I5749">
        <v>12861</v>
      </c>
      <c r="J5749">
        <v>12811</v>
      </c>
    </row>
    <row r="5750" spans="1:10" x14ac:dyDescent="0.25">
      <c r="A5750">
        <v>5749</v>
      </c>
      <c r="B5750" t="s">
        <v>5756</v>
      </c>
      <c r="C5750">
        <v>14470</v>
      </c>
      <c r="D5750">
        <v>14477</v>
      </c>
      <c r="E5750">
        <v>7</v>
      </c>
      <c r="F5750">
        <v>2702.4872814788991</v>
      </c>
      <c r="G5750">
        <v>2.6600181930158771</v>
      </c>
      <c r="H5750">
        <v>1557.128928212866</v>
      </c>
      <c r="I5750">
        <v>12861</v>
      </c>
      <c r="J5750">
        <v>12877</v>
      </c>
    </row>
    <row r="5751" spans="1:10" x14ac:dyDescent="0.25">
      <c r="A5751">
        <v>5750</v>
      </c>
      <c r="B5751" t="s">
        <v>5757</v>
      </c>
      <c r="C5751">
        <v>14470</v>
      </c>
      <c r="D5751">
        <v>14469</v>
      </c>
      <c r="E5751">
        <v>8</v>
      </c>
      <c r="F5751">
        <v>2730.3214440661518</v>
      </c>
      <c r="G5751">
        <v>2.7303214440661541</v>
      </c>
      <c r="H5751">
        <v>1330.5628102533331</v>
      </c>
      <c r="I5751">
        <v>12861</v>
      </c>
      <c r="J5751">
        <v>12860</v>
      </c>
    </row>
    <row r="5752" spans="1:10" x14ac:dyDescent="0.25">
      <c r="A5752">
        <v>5751</v>
      </c>
      <c r="B5752" t="s">
        <v>5758</v>
      </c>
      <c r="C5752">
        <v>14470</v>
      </c>
      <c r="D5752">
        <v>14450</v>
      </c>
      <c r="E5752">
        <v>9</v>
      </c>
      <c r="F5752">
        <v>2865.5184554757038</v>
      </c>
      <c r="G5752">
        <v>2.8655184554757049</v>
      </c>
      <c r="H5752">
        <v>2185.8222876436021</v>
      </c>
      <c r="I5752">
        <v>12861</v>
      </c>
      <c r="J5752">
        <v>12812</v>
      </c>
    </row>
    <row r="5753" spans="1:10" x14ac:dyDescent="0.25">
      <c r="A5753">
        <v>5752</v>
      </c>
      <c r="B5753" t="s">
        <v>5759</v>
      </c>
      <c r="C5753">
        <v>14470</v>
      </c>
      <c r="D5753">
        <v>14448</v>
      </c>
      <c r="E5753">
        <v>10</v>
      </c>
      <c r="F5753">
        <v>2916.5346177999108</v>
      </c>
      <c r="G5753">
        <v>2.8952994826103038</v>
      </c>
      <c r="H5753">
        <v>2302.2092848192542</v>
      </c>
      <c r="I5753">
        <v>12861</v>
      </c>
      <c r="J5753">
        <v>12810</v>
      </c>
    </row>
    <row r="5754" spans="1:10" x14ac:dyDescent="0.25">
      <c r="A5754">
        <v>5753</v>
      </c>
      <c r="B5754" t="s">
        <v>5760</v>
      </c>
      <c r="C5754">
        <v>14470</v>
      </c>
      <c r="D5754">
        <v>14459</v>
      </c>
      <c r="E5754">
        <v>11</v>
      </c>
      <c r="F5754">
        <v>3019.686639307874</v>
      </c>
      <c r="G5754">
        <v>2.4264923356672239</v>
      </c>
      <c r="H5754">
        <v>2189.7007583769691</v>
      </c>
      <c r="I5754">
        <v>12861</v>
      </c>
      <c r="J5754">
        <v>12837</v>
      </c>
    </row>
    <row r="5755" spans="1:10" x14ac:dyDescent="0.25">
      <c r="A5755">
        <v>5754</v>
      </c>
      <c r="B5755" t="s">
        <v>5761</v>
      </c>
      <c r="C5755">
        <v>14470</v>
      </c>
      <c r="D5755">
        <v>14476</v>
      </c>
      <c r="E5755">
        <v>12</v>
      </c>
      <c r="F5755">
        <v>3283.7797615059771</v>
      </c>
      <c r="G5755">
        <v>3.0874187530593429</v>
      </c>
      <c r="H5755">
        <v>1360.8967519137309</v>
      </c>
      <c r="I5755">
        <v>12861</v>
      </c>
      <c r="J5755">
        <v>12876</v>
      </c>
    </row>
    <row r="5756" spans="1:10" x14ac:dyDescent="0.25">
      <c r="A5756">
        <v>5755</v>
      </c>
      <c r="B5756" t="s">
        <v>5762</v>
      </c>
      <c r="C5756">
        <v>14470</v>
      </c>
      <c r="D5756">
        <v>14463</v>
      </c>
      <c r="E5756">
        <v>13</v>
      </c>
      <c r="F5756">
        <v>3350.3378994193999</v>
      </c>
      <c r="G5756">
        <v>3.3503378994194022</v>
      </c>
      <c r="H5756">
        <v>3248.3934257133978</v>
      </c>
      <c r="I5756">
        <v>12861</v>
      </c>
      <c r="J5756">
        <v>12841</v>
      </c>
    </row>
    <row r="5757" spans="1:10" x14ac:dyDescent="0.25">
      <c r="A5757">
        <v>5756</v>
      </c>
      <c r="B5757" t="s">
        <v>5763</v>
      </c>
      <c r="C5757">
        <v>14470</v>
      </c>
      <c r="D5757">
        <v>14484</v>
      </c>
      <c r="E5757">
        <v>14</v>
      </c>
      <c r="F5757">
        <v>3493.9447575909171</v>
      </c>
      <c r="G5757">
        <v>3.2504773390849002</v>
      </c>
      <c r="H5757">
        <v>1414.9496633565691</v>
      </c>
      <c r="I5757">
        <v>12861</v>
      </c>
      <c r="J5757">
        <v>12894</v>
      </c>
    </row>
    <row r="5758" spans="1:10" x14ac:dyDescent="0.25">
      <c r="A5758">
        <v>5757</v>
      </c>
      <c r="B5758" t="s">
        <v>5764</v>
      </c>
      <c r="C5758">
        <v>14470</v>
      </c>
      <c r="D5758">
        <v>14485</v>
      </c>
      <c r="E5758">
        <v>15</v>
      </c>
      <c r="F5758">
        <v>3497.6296919688398</v>
      </c>
      <c r="G5758">
        <v>3.4976296919688412</v>
      </c>
      <c r="H5758">
        <v>2303.5972993357082</v>
      </c>
      <c r="I5758">
        <v>12861</v>
      </c>
      <c r="J5758">
        <v>12895</v>
      </c>
    </row>
    <row r="5759" spans="1:10" x14ac:dyDescent="0.25">
      <c r="A5759">
        <v>5758</v>
      </c>
      <c r="B5759" t="s">
        <v>5765</v>
      </c>
      <c r="C5759">
        <v>14470</v>
      </c>
      <c r="D5759">
        <v>14478</v>
      </c>
      <c r="E5759">
        <v>16</v>
      </c>
      <c r="F5759">
        <v>3722.4400587416012</v>
      </c>
      <c r="G5759">
        <v>3.424982775962905</v>
      </c>
      <c r="H5759">
        <v>2339.6384438984628</v>
      </c>
      <c r="I5759">
        <v>12861</v>
      </c>
      <c r="J5759">
        <v>12878</v>
      </c>
    </row>
    <row r="5760" spans="1:10" x14ac:dyDescent="0.25">
      <c r="A5760">
        <v>5759</v>
      </c>
      <c r="B5760" t="s">
        <v>5766</v>
      </c>
      <c r="C5760">
        <v>14470</v>
      </c>
      <c r="D5760">
        <v>14437</v>
      </c>
      <c r="E5760">
        <v>17</v>
      </c>
      <c r="F5760">
        <v>3866.4346062553118</v>
      </c>
      <c r="G5760">
        <v>3.607503254826947</v>
      </c>
      <c r="H5760">
        <v>3094.59201727653</v>
      </c>
      <c r="I5760">
        <v>12861</v>
      </c>
      <c r="J5760">
        <v>12778</v>
      </c>
    </row>
    <row r="5761" spans="1:10" x14ac:dyDescent="0.25">
      <c r="A5761">
        <v>5760</v>
      </c>
      <c r="B5761" t="s">
        <v>5767</v>
      </c>
      <c r="C5761">
        <v>14470</v>
      </c>
      <c r="D5761">
        <v>14468</v>
      </c>
      <c r="E5761">
        <v>18</v>
      </c>
      <c r="F5761">
        <v>3969.0441318586591</v>
      </c>
      <c r="G5761">
        <v>3.1836902963376348</v>
      </c>
      <c r="H5761">
        <v>1878.795852534404</v>
      </c>
      <c r="I5761">
        <v>12861</v>
      </c>
      <c r="J5761">
        <v>12859</v>
      </c>
    </row>
    <row r="5762" spans="1:10" x14ac:dyDescent="0.25">
      <c r="A5762">
        <v>5761</v>
      </c>
      <c r="B5762" t="s">
        <v>5768</v>
      </c>
      <c r="C5762">
        <v>14470</v>
      </c>
      <c r="D5762">
        <v>14438</v>
      </c>
      <c r="E5762">
        <v>19</v>
      </c>
      <c r="F5762">
        <v>4123.9210886033597</v>
      </c>
      <c r="G5762">
        <v>3.800618116587982</v>
      </c>
      <c r="H5762">
        <v>3306.4203528862331</v>
      </c>
      <c r="I5762">
        <v>12861</v>
      </c>
      <c r="J5762">
        <v>12779</v>
      </c>
    </row>
    <row r="5763" spans="1:10" x14ac:dyDescent="0.25">
      <c r="A5763">
        <v>5762</v>
      </c>
      <c r="B5763" t="s">
        <v>5769</v>
      </c>
      <c r="C5763">
        <v>14470</v>
      </c>
      <c r="D5763">
        <v>14483</v>
      </c>
      <c r="E5763">
        <v>20</v>
      </c>
      <c r="F5763">
        <v>4294.4924844962216</v>
      </c>
      <c r="G5763">
        <v>3.8508881342638799</v>
      </c>
      <c r="H5763">
        <v>1653.361201634696</v>
      </c>
      <c r="I5763">
        <v>12861</v>
      </c>
      <c r="J5763">
        <v>12893</v>
      </c>
    </row>
    <row r="5764" spans="1:10" x14ac:dyDescent="0.25">
      <c r="A5764">
        <v>5763</v>
      </c>
      <c r="B5764" t="s">
        <v>5770</v>
      </c>
      <c r="C5764">
        <v>14470</v>
      </c>
      <c r="D5764">
        <v>14451</v>
      </c>
      <c r="E5764">
        <v>21</v>
      </c>
      <c r="F5764">
        <v>4337.5277696446256</v>
      </c>
      <c r="G5764">
        <v>3.4019374578966199</v>
      </c>
      <c r="H5764">
        <v>3661.994637350931</v>
      </c>
      <c r="I5764">
        <v>12861</v>
      </c>
      <c r="J5764">
        <v>12813</v>
      </c>
    </row>
    <row r="5765" spans="1:10" x14ac:dyDescent="0.25">
      <c r="A5765">
        <v>5764</v>
      </c>
      <c r="B5765" t="s">
        <v>5771</v>
      </c>
      <c r="C5765">
        <v>14470</v>
      </c>
      <c r="D5765">
        <v>14475</v>
      </c>
      <c r="E5765">
        <v>22</v>
      </c>
      <c r="F5765">
        <v>4402.9688920173739</v>
      </c>
      <c r="G5765">
        <v>3.9268106009428898</v>
      </c>
      <c r="H5765">
        <v>1686.889590420755</v>
      </c>
      <c r="I5765">
        <v>12861</v>
      </c>
      <c r="J5765">
        <v>12875</v>
      </c>
    </row>
    <row r="5766" spans="1:10" x14ac:dyDescent="0.25">
      <c r="A5766">
        <v>5765</v>
      </c>
      <c r="B5766" t="s">
        <v>5772</v>
      </c>
      <c r="C5766">
        <v>14470</v>
      </c>
      <c r="D5766">
        <v>14436</v>
      </c>
      <c r="E5766">
        <v>23</v>
      </c>
      <c r="F5766">
        <v>4444.549439557908</v>
      </c>
      <c r="G5766">
        <v>4.2483961724579729</v>
      </c>
      <c r="H5766">
        <v>3520.1123857348789</v>
      </c>
      <c r="I5766">
        <v>12861</v>
      </c>
      <c r="J5766">
        <v>12777</v>
      </c>
    </row>
    <row r="5767" spans="1:10" x14ac:dyDescent="0.25">
      <c r="A5767">
        <v>5766</v>
      </c>
      <c r="B5767" t="s">
        <v>5773</v>
      </c>
      <c r="C5767">
        <v>14470</v>
      </c>
      <c r="D5767">
        <v>14479</v>
      </c>
      <c r="E5767">
        <v>24</v>
      </c>
      <c r="F5767">
        <v>4629.4344911535327</v>
      </c>
      <c r="G5767">
        <v>4.4312066028139503</v>
      </c>
      <c r="H5767">
        <v>3282.3089820987561</v>
      </c>
      <c r="I5767">
        <v>12861</v>
      </c>
      <c r="J5767">
        <v>12879</v>
      </c>
    </row>
    <row r="5768" spans="1:10" x14ac:dyDescent="0.25">
      <c r="A5768">
        <v>5767</v>
      </c>
      <c r="B5768" t="s">
        <v>5774</v>
      </c>
      <c r="C5768">
        <v>14470</v>
      </c>
      <c r="D5768">
        <v>14439</v>
      </c>
      <c r="E5768">
        <v>25</v>
      </c>
      <c r="F5768">
        <v>4660.5009006820419</v>
      </c>
      <c r="G5768">
        <v>4.2140311431782571</v>
      </c>
      <c r="H5768">
        <v>3693.5539636405701</v>
      </c>
      <c r="I5768">
        <v>12861</v>
      </c>
      <c r="J5768">
        <v>12780</v>
      </c>
    </row>
    <row r="5769" spans="1:10" x14ac:dyDescent="0.25">
      <c r="A5769">
        <v>5768</v>
      </c>
      <c r="B5769" t="s">
        <v>5775</v>
      </c>
      <c r="C5769">
        <v>14470</v>
      </c>
      <c r="D5769">
        <v>14467</v>
      </c>
      <c r="E5769">
        <v>26</v>
      </c>
      <c r="F5769">
        <v>4671.6759911830832</v>
      </c>
      <c r="G5769">
        <v>4.6716759911830836</v>
      </c>
      <c r="H5769">
        <v>2814.556356076047</v>
      </c>
      <c r="I5769">
        <v>12861</v>
      </c>
      <c r="J5769">
        <v>12858</v>
      </c>
    </row>
    <row r="5770" spans="1:10" x14ac:dyDescent="0.25">
      <c r="A5770">
        <v>5769</v>
      </c>
      <c r="B5770" t="s">
        <v>5776</v>
      </c>
      <c r="C5770">
        <v>14470</v>
      </c>
      <c r="D5770">
        <v>14458</v>
      </c>
      <c r="E5770">
        <v>27</v>
      </c>
      <c r="F5770">
        <v>4897.7633174763869</v>
      </c>
      <c r="G5770">
        <v>3.553338342568332</v>
      </c>
      <c r="H5770">
        <v>3930.2089048916719</v>
      </c>
      <c r="I5770">
        <v>12861</v>
      </c>
      <c r="J5770">
        <v>12836</v>
      </c>
    </row>
    <row r="5771" spans="1:10" x14ac:dyDescent="0.25">
      <c r="A5771">
        <v>5770</v>
      </c>
      <c r="B5771" t="s">
        <v>5777</v>
      </c>
      <c r="C5771">
        <v>14470</v>
      </c>
      <c r="D5771">
        <v>14452</v>
      </c>
      <c r="E5771">
        <v>28</v>
      </c>
      <c r="F5771">
        <v>5244.0831405022764</v>
      </c>
      <c r="G5771">
        <v>3.9393862855634811</v>
      </c>
      <c r="H5771">
        <v>4571.4195613160846</v>
      </c>
      <c r="I5771">
        <v>12861</v>
      </c>
      <c r="J5771">
        <v>12814</v>
      </c>
    </row>
    <row r="5772" spans="1:10" x14ac:dyDescent="0.25">
      <c r="A5772">
        <v>5771</v>
      </c>
      <c r="B5772" t="s">
        <v>5778</v>
      </c>
      <c r="C5772">
        <v>14470</v>
      </c>
      <c r="D5772">
        <v>14482</v>
      </c>
      <c r="E5772">
        <v>29</v>
      </c>
      <c r="F5772">
        <v>5655.16142904566</v>
      </c>
      <c r="G5772">
        <v>5.1998792830053491</v>
      </c>
      <c r="H5772">
        <v>3502.873564038995</v>
      </c>
      <c r="I5772">
        <v>12861</v>
      </c>
      <c r="J5772">
        <v>12892</v>
      </c>
    </row>
    <row r="5773" spans="1:10" x14ac:dyDescent="0.25">
      <c r="A5773">
        <v>5772</v>
      </c>
      <c r="B5773" t="s">
        <v>5779</v>
      </c>
      <c r="C5773">
        <v>14470</v>
      </c>
      <c r="D5773">
        <v>14472</v>
      </c>
      <c r="E5773">
        <v>30</v>
      </c>
      <c r="F5773">
        <v>5720.2029085985459</v>
      </c>
      <c r="G5773">
        <v>5.3823473055286941</v>
      </c>
      <c r="H5773">
        <v>4069.855128978983</v>
      </c>
      <c r="I5773">
        <v>12861</v>
      </c>
      <c r="J5773">
        <v>12863</v>
      </c>
    </row>
    <row r="5774" spans="1:10" x14ac:dyDescent="0.25">
      <c r="A5774">
        <v>5773</v>
      </c>
      <c r="B5774" t="s">
        <v>5780</v>
      </c>
      <c r="C5774">
        <v>14470</v>
      </c>
      <c r="D5774">
        <v>14453</v>
      </c>
      <c r="E5774">
        <v>31</v>
      </c>
      <c r="F5774">
        <v>5831.8278094660136</v>
      </c>
      <c r="G5774">
        <v>5.8318278094660139</v>
      </c>
      <c r="H5774">
        <v>5324.1261179646062</v>
      </c>
      <c r="I5774">
        <v>12861</v>
      </c>
      <c r="J5774">
        <v>12815</v>
      </c>
    </row>
    <row r="5775" spans="1:10" x14ac:dyDescent="0.25">
      <c r="A5775">
        <v>5774</v>
      </c>
      <c r="B5775" t="s">
        <v>5781</v>
      </c>
      <c r="C5775">
        <v>14470</v>
      </c>
      <c r="D5775">
        <v>14486</v>
      </c>
      <c r="E5775">
        <v>32</v>
      </c>
      <c r="F5775">
        <v>5867.8003898151974</v>
      </c>
      <c r="G5775">
        <v>5.5136382137108946</v>
      </c>
      <c r="H5775">
        <v>3650.3479952130069</v>
      </c>
      <c r="I5775">
        <v>12861</v>
      </c>
      <c r="J5775">
        <v>12896</v>
      </c>
    </row>
    <row r="5776" spans="1:10" x14ac:dyDescent="0.25">
      <c r="A5776">
        <v>5775</v>
      </c>
      <c r="B5776" t="s">
        <v>5782</v>
      </c>
      <c r="C5776">
        <v>14470</v>
      </c>
      <c r="D5776">
        <v>14428</v>
      </c>
      <c r="E5776">
        <v>33</v>
      </c>
      <c r="F5776">
        <v>5896.2934805374653</v>
      </c>
      <c r="G5776">
        <v>5.206021517406433</v>
      </c>
      <c r="H5776">
        <v>4993.2732273218608</v>
      </c>
      <c r="I5776">
        <v>12861</v>
      </c>
      <c r="J5776">
        <v>12730</v>
      </c>
    </row>
    <row r="5777" spans="1:10" x14ac:dyDescent="0.25">
      <c r="A5777">
        <v>5776</v>
      </c>
      <c r="B5777" t="s">
        <v>5783</v>
      </c>
      <c r="C5777">
        <v>14470</v>
      </c>
      <c r="D5777">
        <v>14480</v>
      </c>
      <c r="E5777">
        <v>34</v>
      </c>
      <c r="F5777">
        <v>6017.7298657951133</v>
      </c>
      <c r="G5777">
        <v>5.5325241146733752</v>
      </c>
      <c r="H5777">
        <v>4151.7121163546844</v>
      </c>
      <c r="I5777">
        <v>12861</v>
      </c>
      <c r="J5777">
        <v>12880</v>
      </c>
    </row>
    <row r="5778" spans="1:10" x14ac:dyDescent="0.25">
      <c r="A5778">
        <v>5777</v>
      </c>
      <c r="B5778" t="s">
        <v>5784</v>
      </c>
      <c r="C5778">
        <v>14470</v>
      </c>
      <c r="D5778">
        <v>14487</v>
      </c>
      <c r="E5778">
        <v>35</v>
      </c>
      <c r="F5778">
        <v>6024.8453010164667</v>
      </c>
      <c r="G5778">
        <v>5.4833217742433291</v>
      </c>
      <c r="H5778">
        <v>4632.1247178631311</v>
      </c>
      <c r="I5778">
        <v>12861</v>
      </c>
      <c r="J5778">
        <v>12897</v>
      </c>
    </row>
    <row r="5779" spans="1:10" x14ac:dyDescent="0.25">
      <c r="A5779">
        <v>5778</v>
      </c>
      <c r="B5779" t="s">
        <v>5785</v>
      </c>
      <c r="C5779">
        <v>14470</v>
      </c>
      <c r="D5779">
        <v>14446</v>
      </c>
      <c r="E5779">
        <v>36</v>
      </c>
      <c r="F5779">
        <v>6063.4248412910301</v>
      </c>
      <c r="G5779">
        <v>4.3378094886836092</v>
      </c>
      <c r="H5779">
        <v>4205.8996453221034</v>
      </c>
      <c r="I5779">
        <v>12861</v>
      </c>
      <c r="J5779">
        <v>12808</v>
      </c>
    </row>
    <row r="5780" spans="1:10" x14ac:dyDescent="0.25">
      <c r="A5780">
        <v>5779</v>
      </c>
      <c r="B5780" t="s">
        <v>5786</v>
      </c>
      <c r="C5780">
        <v>14470</v>
      </c>
      <c r="D5780">
        <v>14466</v>
      </c>
      <c r="E5780">
        <v>37</v>
      </c>
      <c r="F5780">
        <v>6082.9462117802814</v>
      </c>
      <c r="G5780">
        <v>5.7812216086494947</v>
      </c>
      <c r="H5780">
        <v>3999.1590340837051</v>
      </c>
      <c r="I5780">
        <v>12861</v>
      </c>
      <c r="J5780">
        <v>12857</v>
      </c>
    </row>
    <row r="5781" spans="1:10" x14ac:dyDescent="0.25">
      <c r="A5781">
        <v>5780</v>
      </c>
      <c r="B5781" t="s">
        <v>5787</v>
      </c>
      <c r="C5781">
        <v>14470</v>
      </c>
      <c r="D5781">
        <v>14433</v>
      </c>
      <c r="E5781">
        <v>38</v>
      </c>
      <c r="F5781">
        <v>6222.3648926400774</v>
      </c>
      <c r="G5781">
        <v>5.7738431633462346</v>
      </c>
      <c r="H5781">
        <v>4445.6957093120873</v>
      </c>
      <c r="I5781">
        <v>12861</v>
      </c>
      <c r="J5781">
        <v>12753</v>
      </c>
    </row>
    <row r="5782" spans="1:10" x14ac:dyDescent="0.25">
      <c r="A5782">
        <v>5781</v>
      </c>
      <c r="B5782" t="s">
        <v>5788</v>
      </c>
      <c r="C5782">
        <v>14470</v>
      </c>
      <c r="D5782">
        <v>14445</v>
      </c>
      <c r="E5782">
        <v>39</v>
      </c>
      <c r="F5782">
        <v>6237.4438924638298</v>
      </c>
      <c r="G5782">
        <v>4.3571466875607978</v>
      </c>
      <c r="H5782">
        <v>5239.712308974903</v>
      </c>
      <c r="I5782">
        <v>12861</v>
      </c>
      <c r="J5782">
        <v>12807</v>
      </c>
    </row>
    <row r="5783" spans="1:10" x14ac:dyDescent="0.25">
      <c r="A5783">
        <v>5782</v>
      </c>
      <c r="B5783" t="s">
        <v>5789</v>
      </c>
      <c r="C5783">
        <v>14470</v>
      </c>
      <c r="D5783">
        <v>14447</v>
      </c>
      <c r="E5783">
        <v>40</v>
      </c>
      <c r="F5783">
        <v>6262.824295286463</v>
      </c>
      <c r="G5783">
        <v>5.7044175298357382</v>
      </c>
      <c r="H5783">
        <v>3802.5643536014809</v>
      </c>
      <c r="I5783">
        <v>12861</v>
      </c>
      <c r="J5783">
        <v>12809</v>
      </c>
    </row>
    <row r="5784" spans="1:10" x14ac:dyDescent="0.25">
      <c r="A5784">
        <v>5783</v>
      </c>
      <c r="B5784" t="s">
        <v>5790</v>
      </c>
      <c r="C5784">
        <v>14470</v>
      </c>
      <c r="D5784">
        <v>14490</v>
      </c>
      <c r="E5784">
        <v>41</v>
      </c>
      <c r="F5784">
        <v>6642.811927980094</v>
      </c>
      <c r="G5784">
        <v>5.9467967444660488</v>
      </c>
      <c r="H5784">
        <v>5238.0277845449764</v>
      </c>
      <c r="I5784">
        <v>12861</v>
      </c>
      <c r="J5784">
        <v>12915</v>
      </c>
    </row>
    <row r="5785" spans="1:10" x14ac:dyDescent="0.25">
      <c r="A5785">
        <v>5784</v>
      </c>
      <c r="B5785" t="s">
        <v>5791</v>
      </c>
      <c r="C5785">
        <v>14470</v>
      </c>
      <c r="D5785">
        <v>14489</v>
      </c>
      <c r="E5785">
        <v>42</v>
      </c>
      <c r="F5785">
        <v>6645.9370927079308</v>
      </c>
      <c r="G5785">
        <v>6.2512335688331566</v>
      </c>
      <c r="H5785">
        <v>3953.4381554525271</v>
      </c>
      <c r="I5785">
        <v>12861</v>
      </c>
      <c r="J5785">
        <v>12910</v>
      </c>
    </row>
    <row r="5786" spans="1:10" x14ac:dyDescent="0.25">
      <c r="A5786">
        <v>5785</v>
      </c>
      <c r="B5786" t="s">
        <v>5792</v>
      </c>
      <c r="C5786">
        <v>14470</v>
      </c>
      <c r="D5786">
        <v>14435</v>
      </c>
      <c r="E5786">
        <v>43</v>
      </c>
      <c r="F5786">
        <v>6687.148269083802</v>
      </c>
      <c r="G5786">
        <v>4.8056020595281872</v>
      </c>
      <c r="H5786">
        <v>3898.604902380564</v>
      </c>
      <c r="I5786">
        <v>12861</v>
      </c>
      <c r="J5786">
        <v>12776</v>
      </c>
    </row>
    <row r="5787" spans="1:10" x14ac:dyDescent="0.25">
      <c r="A5787">
        <v>5786</v>
      </c>
      <c r="B5787" t="s">
        <v>5793</v>
      </c>
      <c r="C5787">
        <v>14470</v>
      </c>
      <c r="D5787">
        <v>14481</v>
      </c>
      <c r="E5787">
        <v>44</v>
      </c>
      <c r="F5787">
        <v>6826.3078602471996</v>
      </c>
      <c r="G5787">
        <v>6.2894979670335802</v>
      </c>
      <c r="H5787">
        <v>4875.3994697924581</v>
      </c>
      <c r="I5787">
        <v>12861</v>
      </c>
      <c r="J5787">
        <v>12881</v>
      </c>
    </row>
    <row r="5788" spans="1:10" x14ac:dyDescent="0.25">
      <c r="A5788">
        <v>5787</v>
      </c>
      <c r="B5788" t="s">
        <v>5794</v>
      </c>
      <c r="C5788">
        <v>14470</v>
      </c>
      <c r="D5788">
        <v>14423</v>
      </c>
      <c r="E5788">
        <v>45</v>
      </c>
      <c r="F5788">
        <v>6868.9129538920579</v>
      </c>
      <c r="G5788">
        <v>5.8643541669252839</v>
      </c>
      <c r="H5788">
        <v>5961.6565193100023</v>
      </c>
      <c r="I5788">
        <v>12861</v>
      </c>
      <c r="J5788">
        <v>12694</v>
      </c>
    </row>
    <row r="5789" spans="1:10" x14ac:dyDescent="0.25">
      <c r="A5789">
        <v>5788</v>
      </c>
      <c r="B5789" t="s">
        <v>5795</v>
      </c>
      <c r="C5789">
        <v>14470</v>
      </c>
      <c r="D5789">
        <v>14404</v>
      </c>
      <c r="E5789">
        <v>46</v>
      </c>
      <c r="F5789">
        <v>6967.6671128741946</v>
      </c>
      <c r="G5789">
        <v>6.1029342839461762</v>
      </c>
      <c r="H5789">
        <v>4790.3642537092792</v>
      </c>
      <c r="I5789">
        <v>12861</v>
      </c>
      <c r="J5789">
        <v>0</v>
      </c>
    </row>
    <row r="5790" spans="1:10" x14ac:dyDescent="0.25">
      <c r="A5790">
        <v>5789</v>
      </c>
      <c r="B5790" t="s">
        <v>5796</v>
      </c>
      <c r="C5790">
        <v>14470</v>
      </c>
      <c r="D5790">
        <v>14444</v>
      </c>
      <c r="E5790">
        <v>47</v>
      </c>
      <c r="F5790">
        <v>7080.0485249568392</v>
      </c>
      <c r="G5790">
        <v>4.8627094670566038</v>
      </c>
      <c r="H5790">
        <v>6068.2892202349467</v>
      </c>
      <c r="I5790">
        <v>12861</v>
      </c>
      <c r="J5790">
        <v>12806</v>
      </c>
    </row>
    <row r="5791" spans="1:10" x14ac:dyDescent="0.25">
      <c r="A5791">
        <v>5790</v>
      </c>
      <c r="B5791" t="s">
        <v>5797</v>
      </c>
      <c r="C5791">
        <v>14470</v>
      </c>
      <c r="D5791">
        <v>14429</v>
      </c>
      <c r="E5791">
        <v>48</v>
      </c>
      <c r="F5791">
        <v>7244.3625993272744</v>
      </c>
      <c r="G5791">
        <v>6.5196120679663903</v>
      </c>
      <c r="H5791">
        <v>4675.5793878437207</v>
      </c>
      <c r="I5791">
        <v>12861</v>
      </c>
      <c r="J5791">
        <v>12731</v>
      </c>
    </row>
    <row r="5792" spans="1:10" x14ac:dyDescent="0.25">
      <c r="A5792">
        <v>5791</v>
      </c>
      <c r="B5792" t="s">
        <v>5798</v>
      </c>
      <c r="C5792">
        <v>14470</v>
      </c>
      <c r="D5792">
        <v>14422</v>
      </c>
      <c r="E5792">
        <v>49</v>
      </c>
      <c r="F5792">
        <v>7299.6756160183841</v>
      </c>
      <c r="G5792">
        <v>6.3948930137788196</v>
      </c>
      <c r="H5792">
        <v>6134.762479578505</v>
      </c>
      <c r="I5792">
        <v>12861</v>
      </c>
      <c r="J5792">
        <v>12693</v>
      </c>
    </row>
    <row r="5793" spans="1:10" x14ac:dyDescent="0.25">
      <c r="A5793">
        <v>5792</v>
      </c>
      <c r="B5793" t="s">
        <v>5799</v>
      </c>
      <c r="C5793">
        <v>14470</v>
      </c>
      <c r="D5793">
        <v>14432</v>
      </c>
      <c r="E5793">
        <v>50</v>
      </c>
      <c r="F5793">
        <v>7382.1199587334322</v>
      </c>
      <c r="G5793">
        <v>6.9335982294395926</v>
      </c>
      <c r="H5793">
        <v>4978.2841014492551</v>
      </c>
      <c r="I5793">
        <v>12861</v>
      </c>
      <c r="J5793">
        <v>12752</v>
      </c>
    </row>
    <row r="5794" spans="1:10" x14ac:dyDescent="0.25">
      <c r="A5794">
        <v>5793</v>
      </c>
      <c r="B5794" t="s">
        <v>5800</v>
      </c>
      <c r="C5794">
        <v>14470</v>
      </c>
      <c r="D5794">
        <v>14488</v>
      </c>
      <c r="E5794">
        <v>51</v>
      </c>
      <c r="F5794">
        <v>7426.1681102011516</v>
      </c>
      <c r="G5794">
        <v>7.0844990069963689</v>
      </c>
      <c r="H5794">
        <v>5411.3048835321624</v>
      </c>
      <c r="I5794">
        <v>12861</v>
      </c>
      <c r="J5794">
        <v>12898</v>
      </c>
    </row>
    <row r="5795" spans="1:10" x14ac:dyDescent="0.25">
      <c r="A5795">
        <v>5794</v>
      </c>
      <c r="B5795" t="s">
        <v>5801</v>
      </c>
      <c r="C5795">
        <v>14470</v>
      </c>
      <c r="D5795">
        <v>14440</v>
      </c>
      <c r="E5795">
        <v>52</v>
      </c>
      <c r="F5795">
        <v>7447.5264010057217</v>
      </c>
      <c r="G5795">
        <v>6.9935170748738509</v>
      </c>
      <c r="H5795">
        <v>5012.5552027831236</v>
      </c>
      <c r="I5795">
        <v>12861</v>
      </c>
      <c r="J5795">
        <v>12781</v>
      </c>
    </row>
    <row r="5796" spans="1:10" x14ac:dyDescent="0.25">
      <c r="A5796">
        <v>5795</v>
      </c>
      <c r="B5796" t="s">
        <v>5802</v>
      </c>
      <c r="C5796">
        <v>14470</v>
      </c>
      <c r="D5796">
        <v>14427</v>
      </c>
      <c r="E5796">
        <v>53</v>
      </c>
      <c r="F5796">
        <v>7513.1479753364283</v>
      </c>
      <c r="G5796">
        <v>7.061142507742451</v>
      </c>
      <c r="H5796">
        <v>5524.3713791454657</v>
      </c>
      <c r="I5796">
        <v>12861</v>
      </c>
      <c r="J5796">
        <v>12729</v>
      </c>
    </row>
    <row r="5797" spans="1:10" x14ac:dyDescent="0.25">
      <c r="A5797">
        <v>5796</v>
      </c>
      <c r="B5797" t="s">
        <v>5803</v>
      </c>
      <c r="C5797">
        <v>14470</v>
      </c>
      <c r="D5797">
        <v>14454</v>
      </c>
      <c r="E5797">
        <v>54</v>
      </c>
      <c r="F5797">
        <v>7600.2362719977491</v>
      </c>
      <c r="G5797">
        <v>7.3660203508511799</v>
      </c>
      <c r="H5797">
        <v>6127.974925853734</v>
      </c>
      <c r="I5797">
        <v>12861</v>
      </c>
      <c r="J5797">
        <v>12816</v>
      </c>
    </row>
    <row r="5798" spans="1:10" x14ac:dyDescent="0.25">
      <c r="A5798">
        <v>5797</v>
      </c>
      <c r="B5798" t="s">
        <v>5804</v>
      </c>
      <c r="C5798">
        <v>14470</v>
      </c>
      <c r="D5798">
        <v>14464</v>
      </c>
      <c r="E5798">
        <v>55</v>
      </c>
      <c r="F5798">
        <v>7763.8226318877951</v>
      </c>
      <c r="G5798">
        <v>7.7638226318877974</v>
      </c>
      <c r="H5798">
        <v>7028.6728844355448</v>
      </c>
      <c r="I5798">
        <v>12861</v>
      </c>
      <c r="J5798">
        <v>12842</v>
      </c>
    </row>
    <row r="5799" spans="1:10" x14ac:dyDescent="0.25">
      <c r="A5799">
        <v>5798</v>
      </c>
      <c r="B5799" t="s">
        <v>5805</v>
      </c>
      <c r="C5799">
        <v>14470</v>
      </c>
      <c r="D5799">
        <v>14465</v>
      </c>
      <c r="E5799">
        <v>56</v>
      </c>
      <c r="F5799">
        <v>7896.9299555491152</v>
      </c>
      <c r="G5799">
        <v>5.7028066845330514</v>
      </c>
      <c r="H5799">
        <v>5863.0383814596462</v>
      </c>
      <c r="I5799">
        <v>12861</v>
      </c>
      <c r="J5799">
        <v>12856</v>
      </c>
    </row>
    <row r="5800" spans="1:10" x14ac:dyDescent="0.25">
      <c r="A5800">
        <v>5799</v>
      </c>
      <c r="B5800" t="s">
        <v>5806</v>
      </c>
      <c r="C5800">
        <v>14470</v>
      </c>
      <c r="D5800">
        <v>14455</v>
      </c>
      <c r="E5800">
        <v>57</v>
      </c>
      <c r="F5800">
        <v>8214.7484962466006</v>
      </c>
      <c r="G5800">
        <v>8.2147484962466031</v>
      </c>
      <c r="H5800">
        <v>7459.4523623377372</v>
      </c>
      <c r="I5800">
        <v>12861</v>
      </c>
      <c r="J5800">
        <v>12817</v>
      </c>
    </row>
    <row r="5801" spans="1:10" x14ac:dyDescent="0.25">
      <c r="A5801">
        <v>5800</v>
      </c>
      <c r="B5801" t="s">
        <v>5807</v>
      </c>
      <c r="C5801">
        <v>14470</v>
      </c>
      <c r="D5801">
        <v>14473</v>
      </c>
      <c r="E5801">
        <v>58</v>
      </c>
      <c r="F5801">
        <v>8269.5859249066816</v>
      </c>
      <c r="G5801">
        <v>8.2695859249066839</v>
      </c>
      <c r="H5801">
        <v>6915.7558732069792</v>
      </c>
      <c r="I5801">
        <v>12861</v>
      </c>
      <c r="J5801">
        <v>12864</v>
      </c>
    </row>
    <row r="5802" spans="1:10" x14ac:dyDescent="0.25">
      <c r="A5802">
        <v>5801</v>
      </c>
      <c r="B5802" t="s">
        <v>5808</v>
      </c>
      <c r="C5802">
        <v>14470</v>
      </c>
      <c r="D5802">
        <v>14441</v>
      </c>
      <c r="E5802">
        <v>59</v>
      </c>
      <c r="F5802">
        <v>8454.7546622543541</v>
      </c>
      <c r="G5802">
        <v>5.8750463612701989</v>
      </c>
      <c r="H5802">
        <v>7591.3694883856724</v>
      </c>
      <c r="I5802">
        <v>12861</v>
      </c>
      <c r="J5802">
        <v>12782</v>
      </c>
    </row>
    <row r="5803" spans="1:10" x14ac:dyDescent="0.25">
      <c r="A5803">
        <v>5802</v>
      </c>
      <c r="B5803" t="s">
        <v>5809</v>
      </c>
      <c r="C5803">
        <v>14470</v>
      </c>
      <c r="D5803">
        <v>14426</v>
      </c>
      <c r="E5803">
        <v>60</v>
      </c>
      <c r="F5803">
        <v>8465.8090865290742</v>
      </c>
      <c r="G5803">
        <v>7.6273749283667209</v>
      </c>
      <c r="H5803">
        <v>6262.7487951964522</v>
      </c>
      <c r="I5803">
        <v>12861</v>
      </c>
      <c r="J5803">
        <v>12728</v>
      </c>
    </row>
    <row r="5804" spans="1:10" x14ac:dyDescent="0.25">
      <c r="A5804">
        <v>5803</v>
      </c>
      <c r="B5804" t="s">
        <v>5810</v>
      </c>
      <c r="C5804">
        <v>14470</v>
      </c>
      <c r="D5804">
        <v>14457</v>
      </c>
      <c r="E5804">
        <v>61</v>
      </c>
      <c r="F5804">
        <v>8633.2339658077981</v>
      </c>
      <c r="G5804">
        <v>6.4436198111363128</v>
      </c>
      <c r="H5804">
        <v>6773.4792927569961</v>
      </c>
      <c r="I5804">
        <v>12861</v>
      </c>
      <c r="J5804">
        <v>12835</v>
      </c>
    </row>
    <row r="5805" spans="1:10" x14ac:dyDescent="0.25">
      <c r="A5805">
        <v>5804</v>
      </c>
      <c r="B5805" t="s">
        <v>5811</v>
      </c>
      <c r="C5805">
        <v>14470</v>
      </c>
      <c r="D5805">
        <v>14430</v>
      </c>
      <c r="E5805">
        <v>62</v>
      </c>
      <c r="F5805">
        <v>8637.9246230377939</v>
      </c>
      <c r="G5805">
        <v>6.2672417421664512</v>
      </c>
      <c r="H5805">
        <v>7021.7551024587547</v>
      </c>
      <c r="I5805">
        <v>12861</v>
      </c>
      <c r="J5805">
        <v>12750</v>
      </c>
    </row>
    <row r="5806" spans="1:10" x14ac:dyDescent="0.25">
      <c r="A5806">
        <v>5805</v>
      </c>
      <c r="B5806" t="s">
        <v>5812</v>
      </c>
      <c r="C5806">
        <v>14470</v>
      </c>
      <c r="D5806">
        <v>14474</v>
      </c>
      <c r="E5806">
        <v>63</v>
      </c>
      <c r="F5806">
        <v>8887.5505077307898</v>
      </c>
      <c r="G5806">
        <v>6.4471395529556412</v>
      </c>
      <c r="H5806">
        <v>6092.4975567740539</v>
      </c>
      <c r="I5806">
        <v>12861</v>
      </c>
      <c r="J5806">
        <v>12873</v>
      </c>
    </row>
    <row r="5807" spans="1:10" x14ac:dyDescent="0.25">
      <c r="A5807">
        <v>5806</v>
      </c>
      <c r="B5807" t="s">
        <v>5813</v>
      </c>
      <c r="C5807">
        <v>14470</v>
      </c>
      <c r="D5807">
        <v>14456</v>
      </c>
      <c r="E5807">
        <v>64</v>
      </c>
      <c r="F5807">
        <v>9070.2635732194849</v>
      </c>
      <c r="G5807">
        <v>9.0702635732194885</v>
      </c>
      <c r="H5807">
        <v>8239.358393138933</v>
      </c>
      <c r="I5807">
        <v>12861</v>
      </c>
      <c r="J5807">
        <v>12818</v>
      </c>
    </row>
    <row r="5808" spans="1:10" x14ac:dyDescent="0.25">
      <c r="A5808">
        <v>5807</v>
      </c>
      <c r="B5808" t="s">
        <v>5814</v>
      </c>
      <c r="C5808">
        <v>14470</v>
      </c>
      <c r="D5808">
        <v>14431</v>
      </c>
      <c r="E5808">
        <v>65</v>
      </c>
      <c r="F5808">
        <v>9163.6130606367933</v>
      </c>
      <c r="G5808">
        <v>6.6615080703657004</v>
      </c>
      <c r="H5808">
        <v>6978.848309170522</v>
      </c>
      <c r="I5808">
        <v>12861</v>
      </c>
      <c r="J5808">
        <v>12751</v>
      </c>
    </row>
    <row r="5809" spans="1:10" x14ac:dyDescent="0.25">
      <c r="A5809">
        <v>5808</v>
      </c>
      <c r="B5809" t="s">
        <v>5815</v>
      </c>
      <c r="C5809">
        <v>14470</v>
      </c>
      <c r="D5809">
        <v>14417</v>
      </c>
      <c r="E5809">
        <v>66</v>
      </c>
      <c r="F5809">
        <v>9332.5557855765637</v>
      </c>
      <c r="G5809">
        <v>7.638022492085649</v>
      </c>
      <c r="H5809">
        <v>7922.5480954552531</v>
      </c>
      <c r="I5809">
        <v>12861</v>
      </c>
      <c r="J5809">
        <v>12624</v>
      </c>
    </row>
    <row r="5810" spans="1:10" x14ac:dyDescent="0.25">
      <c r="A5810">
        <v>5809</v>
      </c>
      <c r="B5810" t="s">
        <v>5816</v>
      </c>
      <c r="C5810">
        <v>14470</v>
      </c>
      <c r="D5810">
        <v>14416</v>
      </c>
      <c r="E5810">
        <v>67</v>
      </c>
      <c r="F5810">
        <v>9490.2019571798719</v>
      </c>
      <c r="G5810">
        <v>8.5854193549403064</v>
      </c>
      <c r="H5810">
        <v>8090.4003398890572</v>
      </c>
      <c r="I5810">
        <v>12861</v>
      </c>
      <c r="J5810">
        <v>12623</v>
      </c>
    </row>
    <row r="5811" spans="1:10" x14ac:dyDescent="0.25">
      <c r="A5811">
        <v>5810</v>
      </c>
      <c r="B5811" t="s">
        <v>5817</v>
      </c>
      <c r="C5811">
        <v>14470</v>
      </c>
      <c r="D5811">
        <v>14442</v>
      </c>
      <c r="E5811">
        <v>68</v>
      </c>
      <c r="F5811">
        <v>9722.0867112563374</v>
      </c>
      <c r="G5811">
        <v>6.6825545329010314</v>
      </c>
      <c r="H5811">
        <v>8484.9647707296517</v>
      </c>
      <c r="I5811">
        <v>12861</v>
      </c>
      <c r="J5811">
        <v>12783</v>
      </c>
    </row>
    <row r="5812" spans="1:10" x14ac:dyDescent="0.25">
      <c r="A5812">
        <v>5811</v>
      </c>
      <c r="B5812" t="s">
        <v>5818</v>
      </c>
      <c r="C5812">
        <v>14470</v>
      </c>
      <c r="D5812">
        <v>14434</v>
      </c>
      <c r="E5812">
        <v>69</v>
      </c>
      <c r="F5812">
        <v>9821.5710209727167</v>
      </c>
      <c r="G5812">
        <v>7.801541429882227</v>
      </c>
      <c r="H5812">
        <v>8262.8536786946697</v>
      </c>
      <c r="I5812">
        <v>12861</v>
      </c>
      <c r="J5812">
        <v>12754</v>
      </c>
    </row>
    <row r="5813" spans="1:10" x14ac:dyDescent="0.25">
      <c r="A5813">
        <v>5812</v>
      </c>
      <c r="B5813" t="s">
        <v>5819</v>
      </c>
      <c r="C5813">
        <v>14470</v>
      </c>
      <c r="D5813">
        <v>14425</v>
      </c>
      <c r="E5813">
        <v>70</v>
      </c>
      <c r="F5813">
        <v>9863.0711048069625</v>
      </c>
      <c r="G5813">
        <v>7.1861016034933254</v>
      </c>
      <c r="H5813">
        <v>8267.8554410232573</v>
      </c>
      <c r="I5813">
        <v>12861</v>
      </c>
      <c r="J5813">
        <v>12727</v>
      </c>
    </row>
    <row r="5814" spans="1:10" x14ac:dyDescent="0.25">
      <c r="A5814">
        <v>5813</v>
      </c>
      <c r="B5814" t="s">
        <v>5820</v>
      </c>
      <c r="C5814">
        <v>14470</v>
      </c>
      <c r="D5814">
        <v>14415</v>
      </c>
      <c r="E5814">
        <v>71</v>
      </c>
      <c r="F5814">
        <v>10125.62989399278</v>
      </c>
      <c r="G5814">
        <v>9.2208472917532127</v>
      </c>
      <c r="H5814">
        <v>8127.4969134424673</v>
      </c>
      <c r="I5814">
        <v>12861</v>
      </c>
      <c r="J5814">
        <v>12622</v>
      </c>
    </row>
    <row r="5815" spans="1:10" x14ac:dyDescent="0.25">
      <c r="A5815">
        <v>5814</v>
      </c>
      <c r="B5815" t="s">
        <v>5821</v>
      </c>
      <c r="C5815">
        <v>14470</v>
      </c>
      <c r="D5815">
        <v>14424</v>
      </c>
      <c r="E5815">
        <v>72</v>
      </c>
      <c r="F5815">
        <v>10575.61134850676</v>
      </c>
      <c r="G5815">
        <v>6.9600471611865533</v>
      </c>
      <c r="H5815">
        <v>9280.7704042920159</v>
      </c>
      <c r="I5815">
        <v>12861</v>
      </c>
      <c r="J5815">
        <v>12726</v>
      </c>
    </row>
    <row r="5816" spans="1:10" x14ac:dyDescent="0.25">
      <c r="A5816">
        <v>5815</v>
      </c>
      <c r="B5816" t="s">
        <v>5822</v>
      </c>
      <c r="C5816">
        <v>14470</v>
      </c>
      <c r="D5816">
        <v>14443</v>
      </c>
      <c r="E5816">
        <v>73</v>
      </c>
      <c r="F5816">
        <v>10578.13119503179</v>
      </c>
      <c r="G5816">
        <v>7.4553462737112426</v>
      </c>
      <c r="H5816">
        <v>9393.224973425984</v>
      </c>
      <c r="I5816">
        <v>12861</v>
      </c>
      <c r="J5816">
        <v>12784</v>
      </c>
    </row>
    <row r="5817" spans="1:10" x14ac:dyDescent="0.25">
      <c r="A5817">
        <v>5816</v>
      </c>
      <c r="B5817" t="s">
        <v>5823</v>
      </c>
      <c r="C5817">
        <v>14470</v>
      </c>
      <c r="D5817">
        <v>14411</v>
      </c>
      <c r="E5817">
        <v>74</v>
      </c>
      <c r="F5817">
        <v>10586.59737071509</v>
      </c>
      <c r="G5817">
        <v>8.9899189612457722</v>
      </c>
      <c r="H5817">
        <v>9004.2072547689622</v>
      </c>
      <c r="I5817">
        <v>12861</v>
      </c>
      <c r="J5817">
        <v>12588</v>
      </c>
    </row>
    <row r="5818" spans="1:10" x14ac:dyDescent="0.25">
      <c r="A5818">
        <v>5817</v>
      </c>
      <c r="B5818" t="s">
        <v>5824</v>
      </c>
      <c r="C5818">
        <v>14470</v>
      </c>
      <c r="D5818">
        <v>14421</v>
      </c>
      <c r="E5818">
        <v>75</v>
      </c>
      <c r="F5818">
        <v>10820.821296304641</v>
      </c>
      <c r="G5818">
        <v>7.9044142471165886</v>
      </c>
      <c r="H5818">
        <v>9074.9093953747342</v>
      </c>
      <c r="I5818">
        <v>12861</v>
      </c>
      <c r="J5818">
        <v>12692</v>
      </c>
    </row>
    <row r="5819" spans="1:10" x14ac:dyDescent="0.25">
      <c r="A5819">
        <v>5818</v>
      </c>
      <c r="B5819" t="s">
        <v>5825</v>
      </c>
      <c r="C5819">
        <v>14470</v>
      </c>
      <c r="D5819">
        <v>14410</v>
      </c>
      <c r="E5819">
        <v>76</v>
      </c>
      <c r="F5819">
        <v>11224.940615402729</v>
      </c>
      <c r="G5819">
        <v>9.3663353851104727</v>
      </c>
      <c r="H5819">
        <v>9588.1710112647743</v>
      </c>
      <c r="I5819">
        <v>12861</v>
      </c>
      <c r="J5819">
        <v>12587</v>
      </c>
    </row>
    <row r="5820" spans="1:10" x14ac:dyDescent="0.25">
      <c r="A5820">
        <v>5819</v>
      </c>
      <c r="B5820" t="s">
        <v>5826</v>
      </c>
      <c r="C5820">
        <v>14470</v>
      </c>
      <c r="D5820">
        <v>14407</v>
      </c>
      <c r="E5820">
        <v>77</v>
      </c>
      <c r="F5820">
        <v>11326.563220313061</v>
      </c>
      <c r="G5820">
        <v>9.4338984710045555</v>
      </c>
      <c r="H5820">
        <v>9674.2673939966244</v>
      </c>
      <c r="I5820">
        <v>12861</v>
      </c>
      <c r="J5820">
        <v>12539</v>
      </c>
    </row>
    <row r="5821" spans="1:10" x14ac:dyDescent="0.25">
      <c r="A5821">
        <v>5820</v>
      </c>
      <c r="B5821" t="s">
        <v>5827</v>
      </c>
      <c r="C5821">
        <v>14470</v>
      </c>
      <c r="D5821">
        <v>14420</v>
      </c>
      <c r="E5821">
        <v>78</v>
      </c>
      <c r="F5821">
        <v>11874.817027321031</v>
      </c>
      <c r="G5821">
        <v>9.3457818691890786</v>
      </c>
      <c r="H5821">
        <v>9775.2422673329529</v>
      </c>
      <c r="I5821">
        <v>12861</v>
      </c>
      <c r="J5821">
        <v>12691</v>
      </c>
    </row>
    <row r="5822" spans="1:10" x14ac:dyDescent="0.25">
      <c r="A5822">
        <v>5821</v>
      </c>
      <c r="B5822" t="s">
        <v>5828</v>
      </c>
      <c r="C5822">
        <v>14470</v>
      </c>
      <c r="D5822">
        <v>14406</v>
      </c>
      <c r="E5822">
        <v>79</v>
      </c>
      <c r="F5822">
        <v>11973.197145002099</v>
      </c>
      <c r="G5822">
        <v>9.821878825817981</v>
      </c>
      <c r="H5822">
        <v>10243.04713840132</v>
      </c>
      <c r="I5822">
        <v>12861</v>
      </c>
      <c r="J5822">
        <v>12538</v>
      </c>
    </row>
    <row r="5823" spans="1:10" x14ac:dyDescent="0.25">
      <c r="A5823">
        <v>5822</v>
      </c>
      <c r="B5823" t="s">
        <v>5829</v>
      </c>
      <c r="C5823">
        <v>14470</v>
      </c>
      <c r="D5823">
        <v>14419</v>
      </c>
      <c r="E5823">
        <v>80</v>
      </c>
      <c r="F5823">
        <v>12632.61156955843</v>
      </c>
      <c r="G5823">
        <v>9.7429425294472942</v>
      </c>
      <c r="H5823">
        <v>9944.4364896637326</v>
      </c>
      <c r="I5823">
        <v>12861</v>
      </c>
      <c r="J5823">
        <v>12664</v>
      </c>
    </row>
    <row r="5824" spans="1:10" x14ac:dyDescent="0.25">
      <c r="A5824">
        <v>5823</v>
      </c>
      <c r="B5824" t="s">
        <v>5830</v>
      </c>
      <c r="C5824">
        <v>14470</v>
      </c>
      <c r="D5824">
        <v>14418</v>
      </c>
      <c r="E5824">
        <v>81</v>
      </c>
      <c r="F5824">
        <v>12643.59964225707</v>
      </c>
      <c r="G5824">
        <v>9.2714980065809041</v>
      </c>
      <c r="H5824">
        <v>10673.75253935324</v>
      </c>
      <c r="I5824">
        <v>12861</v>
      </c>
      <c r="J5824">
        <v>12663</v>
      </c>
    </row>
    <row r="5825" spans="1:10" x14ac:dyDescent="0.25">
      <c r="A5825">
        <v>5824</v>
      </c>
      <c r="B5825" t="s">
        <v>5831</v>
      </c>
      <c r="C5825">
        <v>14470</v>
      </c>
      <c r="D5825">
        <v>14414</v>
      </c>
      <c r="E5825">
        <v>82</v>
      </c>
      <c r="F5825">
        <v>13106.16658607404</v>
      </c>
      <c r="G5825">
        <v>12.20138398383448</v>
      </c>
      <c r="H5825">
        <v>10003.89501026094</v>
      </c>
      <c r="I5825">
        <v>12861</v>
      </c>
      <c r="J5825">
        <v>12621</v>
      </c>
    </row>
    <row r="5826" spans="1:10" x14ac:dyDescent="0.25">
      <c r="A5826">
        <v>5825</v>
      </c>
      <c r="B5826" t="s">
        <v>5832</v>
      </c>
      <c r="C5826">
        <v>14470</v>
      </c>
      <c r="D5826">
        <v>14412</v>
      </c>
      <c r="E5826">
        <v>83</v>
      </c>
      <c r="F5826">
        <v>13357.91065843572</v>
      </c>
      <c r="G5826">
        <v>9.966265954225225</v>
      </c>
      <c r="H5826">
        <v>11141.940827776039</v>
      </c>
      <c r="I5826">
        <v>12861</v>
      </c>
      <c r="J5826">
        <v>12619</v>
      </c>
    </row>
    <row r="5827" spans="1:10" x14ac:dyDescent="0.25">
      <c r="A5827">
        <v>5826</v>
      </c>
      <c r="B5827" t="s">
        <v>5833</v>
      </c>
      <c r="C5827">
        <v>14470</v>
      </c>
      <c r="D5827">
        <v>14405</v>
      </c>
      <c r="E5827">
        <v>84</v>
      </c>
      <c r="F5827">
        <v>13366.26368692194</v>
      </c>
      <c r="G5827">
        <v>10.657718750969879</v>
      </c>
      <c r="H5827">
        <v>11420.66178151309</v>
      </c>
      <c r="I5827">
        <v>12861</v>
      </c>
      <c r="J5827">
        <v>12497</v>
      </c>
    </row>
    <row r="5828" spans="1:10" x14ac:dyDescent="0.25">
      <c r="A5828">
        <v>5827</v>
      </c>
      <c r="B5828" t="s">
        <v>5834</v>
      </c>
      <c r="C5828">
        <v>14470</v>
      </c>
      <c r="D5828">
        <v>14413</v>
      </c>
      <c r="E5828">
        <v>85</v>
      </c>
      <c r="F5828">
        <v>13415.4235100438</v>
      </c>
      <c r="G5828">
        <v>10.63441117038567</v>
      </c>
      <c r="H5828">
        <v>10463.238538578909</v>
      </c>
      <c r="I5828">
        <v>12861</v>
      </c>
      <c r="J5828">
        <v>12620</v>
      </c>
    </row>
    <row r="5829" spans="1:10" x14ac:dyDescent="0.25">
      <c r="A5829">
        <v>5828</v>
      </c>
      <c r="B5829" t="s">
        <v>5835</v>
      </c>
      <c r="C5829">
        <v>14470</v>
      </c>
      <c r="D5829">
        <v>14409</v>
      </c>
      <c r="E5829">
        <v>86</v>
      </c>
      <c r="F5829">
        <v>13631.4944394469</v>
      </c>
      <c r="G5829">
        <v>12.599395663754629</v>
      </c>
      <c r="H5829">
        <v>10573.79499080238</v>
      </c>
      <c r="I5829">
        <v>12861</v>
      </c>
      <c r="J5829">
        <v>12586</v>
      </c>
    </row>
    <row r="5830" spans="1:10" x14ac:dyDescent="0.25">
      <c r="A5830">
        <v>5829</v>
      </c>
      <c r="B5830" t="s">
        <v>5836</v>
      </c>
      <c r="C5830">
        <v>14470</v>
      </c>
      <c r="D5830">
        <v>14408</v>
      </c>
      <c r="E5830">
        <v>87</v>
      </c>
      <c r="F5830">
        <v>14522.88611970077</v>
      </c>
      <c r="G5830">
        <v>11.670926557111811</v>
      </c>
      <c r="H5830">
        <v>11475.92020907677</v>
      </c>
      <c r="I5830">
        <v>12861</v>
      </c>
      <c r="J5830">
        <v>12585</v>
      </c>
    </row>
    <row r="5831" spans="1:10" x14ac:dyDescent="0.25">
      <c r="A5831">
        <v>5830</v>
      </c>
      <c r="B5831" t="s">
        <v>5837</v>
      </c>
      <c r="C5831">
        <v>14471</v>
      </c>
      <c r="D5831">
        <v>14471</v>
      </c>
      <c r="E5831">
        <v>1</v>
      </c>
      <c r="F5831">
        <v>0</v>
      </c>
      <c r="G5831">
        <v>0</v>
      </c>
      <c r="H5831">
        <v>0</v>
      </c>
      <c r="I5831">
        <v>12862</v>
      </c>
      <c r="J5831">
        <v>12862</v>
      </c>
    </row>
    <row r="5832" spans="1:10" x14ac:dyDescent="0.25">
      <c r="A5832">
        <v>5831</v>
      </c>
      <c r="B5832" t="s">
        <v>5838</v>
      </c>
      <c r="C5832">
        <v>14471</v>
      </c>
      <c r="D5832">
        <v>14462</v>
      </c>
      <c r="E5832">
        <v>2</v>
      </c>
      <c r="F5832">
        <v>981.161729776426</v>
      </c>
      <c r="G5832">
        <v>0.98116172977642546</v>
      </c>
      <c r="H5832">
        <v>980.59463590144105</v>
      </c>
      <c r="I5832">
        <v>12862</v>
      </c>
      <c r="J5832">
        <v>12840</v>
      </c>
    </row>
    <row r="5833" spans="1:10" x14ac:dyDescent="0.25">
      <c r="A5833">
        <v>5832</v>
      </c>
      <c r="B5833" t="s">
        <v>5839</v>
      </c>
      <c r="C5833">
        <v>14471</v>
      </c>
      <c r="D5833">
        <v>14477</v>
      </c>
      <c r="E5833">
        <v>3</v>
      </c>
      <c r="F5833">
        <v>1208.2351049529391</v>
      </c>
      <c r="G5833">
        <v>1.1657660164899151</v>
      </c>
      <c r="H5833">
        <v>1010.242890321923</v>
      </c>
      <c r="I5833">
        <v>12862</v>
      </c>
      <c r="J5833">
        <v>12877</v>
      </c>
    </row>
    <row r="5834" spans="1:10" x14ac:dyDescent="0.25">
      <c r="A5834">
        <v>5833</v>
      </c>
      <c r="B5834" t="s">
        <v>5840</v>
      </c>
      <c r="C5834">
        <v>14471</v>
      </c>
      <c r="D5834">
        <v>14470</v>
      </c>
      <c r="E5834">
        <v>4</v>
      </c>
      <c r="F5834">
        <v>1501.036315662019</v>
      </c>
      <c r="G5834">
        <v>1.501036315662019</v>
      </c>
      <c r="H5834">
        <v>949.06692451198728</v>
      </c>
      <c r="I5834">
        <v>12862</v>
      </c>
      <c r="J5834">
        <v>12861</v>
      </c>
    </row>
    <row r="5835" spans="1:10" x14ac:dyDescent="0.25">
      <c r="A5835">
        <v>5834</v>
      </c>
      <c r="B5835" t="s">
        <v>5841</v>
      </c>
      <c r="C5835">
        <v>14471</v>
      </c>
      <c r="D5835">
        <v>14461</v>
      </c>
      <c r="E5835">
        <v>5</v>
      </c>
      <c r="F5835">
        <v>1721.679579363702</v>
      </c>
      <c r="G5835">
        <v>1.7216795793637001</v>
      </c>
      <c r="H5835">
        <v>1181.236577237067</v>
      </c>
      <c r="I5835">
        <v>12862</v>
      </c>
      <c r="J5835">
        <v>12839</v>
      </c>
    </row>
    <row r="5836" spans="1:10" x14ac:dyDescent="0.25">
      <c r="A5836">
        <v>5835</v>
      </c>
      <c r="B5836" t="s">
        <v>5842</v>
      </c>
      <c r="C5836">
        <v>14471</v>
      </c>
      <c r="D5836">
        <v>14476</v>
      </c>
      <c r="E5836">
        <v>6</v>
      </c>
      <c r="F5836">
        <v>1823.882389939386</v>
      </c>
      <c r="G5836">
        <v>1.6275213814927521</v>
      </c>
      <c r="H5836">
        <v>1471.8221164057891</v>
      </c>
      <c r="I5836">
        <v>12862</v>
      </c>
      <c r="J5836">
        <v>12876</v>
      </c>
    </row>
    <row r="5837" spans="1:10" x14ac:dyDescent="0.25">
      <c r="A5837">
        <v>5836</v>
      </c>
      <c r="B5837" t="s">
        <v>5843</v>
      </c>
      <c r="C5837">
        <v>14471</v>
      </c>
      <c r="D5837">
        <v>14485</v>
      </c>
      <c r="E5837">
        <v>7</v>
      </c>
      <c r="F5837">
        <v>2003.3775154428799</v>
      </c>
      <c r="G5837">
        <v>2.003377515442879</v>
      </c>
      <c r="H5837">
        <v>2003.2936919806391</v>
      </c>
      <c r="I5837">
        <v>12862</v>
      </c>
      <c r="J5837">
        <v>12895</v>
      </c>
    </row>
    <row r="5838" spans="1:10" x14ac:dyDescent="0.25">
      <c r="A5838">
        <v>5837</v>
      </c>
      <c r="B5838" t="s">
        <v>5844</v>
      </c>
      <c r="C5838">
        <v>14471</v>
      </c>
      <c r="D5838">
        <v>14484</v>
      </c>
      <c r="E5838">
        <v>8</v>
      </c>
      <c r="F5838">
        <v>2034.047386024326</v>
      </c>
      <c r="G5838">
        <v>1.7905799675183101</v>
      </c>
      <c r="H5838">
        <v>1627.9287089355969</v>
      </c>
      <c r="I5838">
        <v>12862</v>
      </c>
      <c r="J5838">
        <v>12894</v>
      </c>
    </row>
    <row r="5839" spans="1:10" x14ac:dyDescent="0.25">
      <c r="A5839">
        <v>5838</v>
      </c>
      <c r="B5839" t="s">
        <v>5845</v>
      </c>
      <c r="C5839">
        <v>14471</v>
      </c>
      <c r="D5839">
        <v>14450</v>
      </c>
      <c r="E5839">
        <v>9</v>
      </c>
      <c r="F5839">
        <v>2224.085784060479</v>
      </c>
      <c r="G5839">
        <v>2.224085784060478</v>
      </c>
      <c r="H5839">
        <v>1967.711764486352</v>
      </c>
      <c r="I5839">
        <v>12862</v>
      </c>
      <c r="J5839">
        <v>12812</v>
      </c>
    </row>
    <row r="5840" spans="1:10" x14ac:dyDescent="0.25">
      <c r="A5840">
        <v>5839</v>
      </c>
      <c r="B5840" t="s">
        <v>5846</v>
      </c>
      <c r="C5840">
        <v>14471</v>
      </c>
      <c r="D5840">
        <v>14478</v>
      </c>
      <c r="E5840">
        <v>10</v>
      </c>
      <c r="F5840">
        <v>2228.1878822156409</v>
      </c>
      <c r="G5840">
        <v>1.930730599436943</v>
      </c>
      <c r="H5840">
        <v>1477.798555353927</v>
      </c>
      <c r="I5840">
        <v>12862</v>
      </c>
      <c r="J5840">
        <v>12878</v>
      </c>
    </row>
    <row r="5841" spans="1:10" x14ac:dyDescent="0.25">
      <c r="A5841">
        <v>5840</v>
      </c>
      <c r="B5841" t="s">
        <v>5847</v>
      </c>
      <c r="C5841">
        <v>14471</v>
      </c>
      <c r="D5841">
        <v>14463</v>
      </c>
      <c r="E5841">
        <v>11</v>
      </c>
      <c r="F5841">
        <v>2699.9697520039972</v>
      </c>
      <c r="G5841">
        <v>2.699969752003998</v>
      </c>
      <c r="H5841">
        <v>2368.4005846612208</v>
      </c>
      <c r="I5841">
        <v>12862</v>
      </c>
      <c r="J5841">
        <v>12841</v>
      </c>
    </row>
    <row r="5842" spans="1:10" x14ac:dyDescent="0.25">
      <c r="A5842">
        <v>5841</v>
      </c>
      <c r="B5842" t="s">
        <v>5848</v>
      </c>
      <c r="C5842">
        <v>14471</v>
      </c>
      <c r="D5842">
        <v>14483</v>
      </c>
      <c r="E5842">
        <v>12</v>
      </c>
      <c r="F5842">
        <v>2834.5951129296309</v>
      </c>
      <c r="G5842">
        <v>2.3909907626972902</v>
      </c>
      <c r="H5842">
        <v>2209.6166026751662</v>
      </c>
      <c r="I5842">
        <v>12862</v>
      </c>
      <c r="J5842">
        <v>12893</v>
      </c>
    </row>
    <row r="5843" spans="1:10" x14ac:dyDescent="0.25">
      <c r="A5843">
        <v>5842</v>
      </c>
      <c r="B5843" t="s">
        <v>5849</v>
      </c>
      <c r="C5843">
        <v>14471</v>
      </c>
      <c r="D5843">
        <v>14475</v>
      </c>
      <c r="E5843">
        <v>13</v>
      </c>
      <c r="F5843">
        <v>2943.0715204507828</v>
      </c>
      <c r="G5843">
        <v>2.4669132293762992</v>
      </c>
      <c r="H5843">
        <v>2290.17671415218</v>
      </c>
      <c r="I5843">
        <v>12862</v>
      </c>
      <c r="J5843">
        <v>12875</v>
      </c>
    </row>
    <row r="5844" spans="1:10" x14ac:dyDescent="0.25">
      <c r="A5844">
        <v>5843</v>
      </c>
      <c r="B5844" t="s">
        <v>5850</v>
      </c>
      <c r="C5844">
        <v>14471</v>
      </c>
      <c r="D5844">
        <v>14469</v>
      </c>
      <c r="E5844">
        <v>14</v>
      </c>
      <c r="F5844">
        <v>3157.0040844968221</v>
      </c>
      <c r="G5844">
        <v>3.1570040844968248</v>
      </c>
      <c r="H5844">
        <v>2273.9495290736281</v>
      </c>
      <c r="I5844">
        <v>12862</v>
      </c>
      <c r="J5844">
        <v>12860</v>
      </c>
    </row>
    <row r="5845" spans="1:10" x14ac:dyDescent="0.25">
      <c r="A5845">
        <v>5844</v>
      </c>
      <c r="B5845" t="s">
        <v>5851</v>
      </c>
      <c r="C5845">
        <v>14471</v>
      </c>
      <c r="D5845">
        <v>14479</v>
      </c>
      <c r="E5845">
        <v>15</v>
      </c>
      <c r="F5845">
        <v>3172.5171285429128</v>
      </c>
      <c r="G5845">
        <v>2.633696844459803</v>
      </c>
      <c r="H5845">
        <v>2387.4412606619562</v>
      </c>
      <c r="I5845">
        <v>12862</v>
      </c>
      <c r="J5845">
        <v>12879</v>
      </c>
    </row>
    <row r="5846" spans="1:10" x14ac:dyDescent="0.25">
      <c r="A5846">
        <v>5845</v>
      </c>
      <c r="B5846" t="s">
        <v>5852</v>
      </c>
      <c r="C5846">
        <v>14471</v>
      </c>
      <c r="D5846">
        <v>14460</v>
      </c>
      <c r="E5846">
        <v>16</v>
      </c>
      <c r="F5846">
        <v>3256.5739743946128</v>
      </c>
      <c r="G5846">
        <v>2.6446158751573599</v>
      </c>
      <c r="H5846">
        <v>2181.249332559933</v>
      </c>
      <c r="I5846">
        <v>12862</v>
      </c>
      <c r="J5846">
        <v>12838</v>
      </c>
    </row>
    <row r="5847" spans="1:10" x14ac:dyDescent="0.25">
      <c r="A5847">
        <v>5846</v>
      </c>
      <c r="B5847" t="s">
        <v>5853</v>
      </c>
      <c r="C5847">
        <v>14471</v>
      </c>
      <c r="D5847">
        <v>14449</v>
      </c>
      <c r="E5847">
        <v>17</v>
      </c>
      <c r="F5847">
        <v>3543.6583173078602</v>
      </c>
      <c r="G5847">
        <v>3.0175318793710071</v>
      </c>
      <c r="H5847">
        <v>2505.1305651234088</v>
      </c>
      <c r="I5847">
        <v>12862</v>
      </c>
      <c r="J5847">
        <v>12811</v>
      </c>
    </row>
    <row r="5848" spans="1:10" x14ac:dyDescent="0.25">
      <c r="A5848">
        <v>5847</v>
      </c>
      <c r="B5848" t="s">
        <v>5854</v>
      </c>
      <c r="C5848">
        <v>14471</v>
      </c>
      <c r="D5848">
        <v>14468</v>
      </c>
      <c r="E5848">
        <v>18</v>
      </c>
      <c r="F5848">
        <v>3662.4907197314119</v>
      </c>
      <c r="G5848">
        <v>3.537962613673328</v>
      </c>
      <c r="H5848">
        <v>2821.914800006703</v>
      </c>
      <c r="I5848">
        <v>12862</v>
      </c>
      <c r="J5848">
        <v>12859</v>
      </c>
    </row>
    <row r="5849" spans="1:10" x14ac:dyDescent="0.25">
      <c r="A5849">
        <v>5848</v>
      </c>
      <c r="B5849" t="s">
        <v>5855</v>
      </c>
      <c r="C5849">
        <v>14471</v>
      </c>
      <c r="D5849">
        <v>14451</v>
      </c>
      <c r="E5849">
        <v>19</v>
      </c>
      <c r="F5849">
        <v>3696.0950982293998</v>
      </c>
      <c r="G5849">
        <v>2.760504786481393</v>
      </c>
      <c r="H5849">
        <v>2957.3190929830621</v>
      </c>
      <c r="I5849">
        <v>12862</v>
      </c>
      <c r="J5849">
        <v>12813</v>
      </c>
    </row>
    <row r="5850" spans="1:10" x14ac:dyDescent="0.25">
      <c r="A5850">
        <v>5849</v>
      </c>
      <c r="B5850" t="s">
        <v>5856</v>
      </c>
      <c r="C5850">
        <v>14471</v>
      </c>
      <c r="D5850">
        <v>14467</v>
      </c>
      <c r="E5850">
        <v>20</v>
      </c>
      <c r="F5850">
        <v>4002.021441797734</v>
      </c>
      <c r="G5850">
        <v>4.0020214417977353</v>
      </c>
      <c r="H5850">
        <v>3723.0463922040421</v>
      </c>
      <c r="I5850">
        <v>12862</v>
      </c>
      <c r="J5850">
        <v>12858</v>
      </c>
    </row>
    <row r="5851" spans="1:10" x14ac:dyDescent="0.25">
      <c r="A5851">
        <v>5850</v>
      </c>
      <c r="B5851" t="s">
        <v>5857</v>
      </c>
      <c r="C5851">
        <v>14471</v>
      </c>
      <c r="D5851">
        <v>14439</v>
      </c>
      <c r="E5851">
        <v>21</v>
      </c>
      <c r="F5851">
        <v>4019.0682292668148</v>
      </c>
      <c r="G5851">
        <v>3.572598471763031</v>
      </c>
      <c r="H5851">
        <v>3289.7132094891958</v>
      </c>
      <c r="I5851">
        <v>12862</v>
      </c>
      <c r="J5851">
        <v>12780</v>
      </c>
    </row>
    <row r="5852" spans="1:10" x14ac:dyDescent="0.25">
      <c r="A5852">
        <v>5851</v>
      </c>
      <c r="B5852" t="s">
        <v>5858</v>
      </c>
      <c r="C5852">
        <v>14471</v>
      </c>
      <c r="D5852">
        <v>14448</v>
      </c>
      <c r="E5852">
        <v>22</v>
      </c>
      <c r="F5852">
        <v>4035.5917174729161</v>
      </c>
      <c r="G5852">
        <v>3.4882301443464572</v>
      </c>
      <c r="H5852">
        <v>3073.1851847258758</v>
      </c>
      <c r="I5852">
        <v>12862</v>
      </c>
      <c r="J5852">
        <v>12810</v>
      </c>
    </row>
    <row r="5853" spans="1:10" x14ac:dyDescent="0.25">
      <c r="A5853">
        <v>5852</v>
      </c>
      <c r="B5853" t="s">
        <v>5859</v>
      </c>
      <c r="C5853">
        <v>14471</v>
      </c>
      <c r="D5853">
        <v>14459</v>
      </c>
      <c r="E5853">
        <v>23</v>
      </c>
      <c r="F5853">
        <v>4139.1113302475806</v>
      </c>
      <c r="G5853">
        <v>3.019830130844567</v>
      </c>
      <c r="H5853">
        <v>3077.7297355073979</v>
      </c>
      <c r="I5853">
        <v>12862</v>
      </c>
      <c r="J5853">
        <v>12837</v>
      </c>
    </row>
    <row r="5854" spans="1:10" x14ac:dyDescent="0.25">
      <c r="A5854">
        <v>5853</v>
      </c>
      <c r="B5854" t="s">
        <v>5860</v>
      </c>
      <c r="C5854">
        <v>14471</v>
      </c>
      <c r="D5854">
        <v>14486</v>
      </c>
      <c r="E5854">
        <v>24</v>
      </c>
      <c r="F5854">
        <v>4407.9181882196499</v>
      </c>
      <c r="G5854">
        <v>3.713628451808467</v>
      </c>
      <c r="H5854">
        <v>2834.178873186725</v>
      </c>
      <c r="I5854">
        <v>12862</v>
      </c>
      <c r="J5854">
        <v>12896</v>
      </c>
    </row>
    <row r="5855" spans="1:10" x14ac:dyDescent="0.25">
      <c r="A5855">
        <v>5854</v>
      </c>
      <c r="B5855" t="s">
        <v>5861</v>
      </c>
      <c r="C5855">
        <v>14471</v>
      </c>
      <c r="D5855">
        <v>14480</v>
      </c>
      <c r="E5855">
        <v>25</v>
      </c>
      <c r="F5855">
        <v>4560.8125031844938</v>
      </c>
      <c r="G5855">
        <v>3.7350143563192262</v>
      </c>
      <c r="H5855">
        <v>3215.735029144661</v>
      </c>
      <c r="I5855">
        <v>12862</v>
      </c>
      <c r="J5855">
        <v>12880</v>
      </c>
    </row>
    <row r="5856" spans="1:10" x14ac:dyDescent="0.25">
      <c r="A5856">
        <v>5855</v>
      </c>
      <c r="B5856" t="s">
        <v>5862</v>
      </c>
      <c r="C5856">
        <v>14471</v>
      </c>
      <c r="D5856">
        <v>14487</v>
      </c>
      <c r="E5856">
        <v>26</v>
      </c>
      <c r="F5856">
        <v>4564.9630994209201</v>
      </c>
      <c r="G5856">
        <v>3.683312012340902</v>
      </c>
      <c r="H5856">
        <v>3760.5407438591942</v>
      </c>
      <c r="I5856">
        <v>12862</v>
      </c>
      <c r="J5856">
        <v>12897</v>
      </c>
    </row>
    <row r="5857" spans="1:10" x14ac:dyDescent="0.25">
      <c r="A5857">
        <v>5856</v>
      </c>
      <c r="B5857" t="s">
        <v>5863</v>
      </c>
      <c r="C5857">
        <v>14471</v>
      </c>
      <c r="D5857">
        <v>14452</v>
      </c>
      <c r="E5857">
        <v>27</v>
      </c>
      <c r="F5857">
        <v>4602.6504690870506</v>
      </c>
      <c r="G5857">
        <v>3.2979536141482542</v>
      </c>
      <c r="H5857">
        <v>3833.7184591623291</v>
      </c>
      <c r="I5857">
        <v>12862</v>
      </c>
      <c r="J5857">
        <v>12814</v>
      </c>
    </row>
    <row r="5858" spans="1:10" x14ac:dyDescent="0.25">
      <c r="A5858">
        <v>5857</v>
      </c>
      <c r="B5858" t="s">
        <v>5864</v>
      </c>
      <c r="C5858">
        <v>14471</v>
      </c>
      <c r="D5858">
        <v>14472</v>
      </c>
      <c r="E5858">
        <v>28</v>
      </c>
      <c r="F5858">
        <v>4960.685760044259</v>
      </c>
      <c r="G5858">
        <v>4.4480603078058438</v>
      </c>
      <c r="H5858">
        <v>3123.299001228158</v>
      </c>
      <c r="I5858">
        <v>12862</v>
      </c>
      <c r="J5858">
        <v>12863</v>
      </c>
    </row>
    <row r="5859" spans="1:10" x14ac:dyDescent="0.25">
      <c r="A5859">
        <v>5858</v>
      </c>
      <c r="B5859" t="s">
        <v>5865</v>
      </c>
      <c r="C5859">
        <v>14471</v>
      </c>
      <c r="D5859">
        <v>14437</v>
      </c>
      <c r="E5859">
        <v>29</v>
      </c>
      <c r="F5859">
        <v>4985.491705928318</v>
      </c>
      <c r="G5859">
        <v>4.2004339165631004</v>
      </c>
      <c r="H5859">
        <v>3577.687768958624</v>
      </c>
      <c r="I5859">
        <v>12862</v>
      </c>
      <c r="J5859">
        <v>12778</v>
      </c>
    </row>
    <row r="5860" spans="1:10" x14ac:dyDescent="0.25">
      <c r="A5860">
        <v>5859</v>
      </c>
      <c r="B5860" t="s">
        <v>5866</v>
      </c>
      <c r="C5860">
        <v>14471</v>
      </c>
      <c r="D5860">
        <v>14482</v>
      </c>
      <c r="E5860">
        <v>30</v>
      </c>
      <c r="F5860">
        <v>4985.50687966031</v>
      </c>
      <c r="G5860">
        <v>4.5302247336200017</v>
      </c>
      <c r="H5860">
        <v>4242.7321268302567</v>
      </c>
      <c r="I5860">
        <v>12862</v>
      </c>
      <c r="J5860">
        <v>12892</v>
      </c>
    </row>
    <row r="5861" spans="1:10" x14ac:dyDescent="0.25">
      <c r="A5861">
        <v>5860</v>
      </c>
      <c r="B5861" t="s">
        <v>5867</v>
      </c>
      <c r="C5861">
        <v>14471</v>
      </c>
      <c r="D5861">
        <v>14453</v>
      </c>
      <c r="E5861">
        <v>31</v>
      </c>
      <c r="F5861">
        <v>5181.4596620506099</v>
      </c>
      <c r="G5861">
        <v>5.1814596620506093</v>
      </c>
      <c r="H5861">
        <v>4494.0027151228569</v>
      </c>
      <c r="I5861">
        <v>12862</v>
      </c>
      <c r="J5861">
        <v>12815</v>
      </c>
    </row>
    <row r="5862" spans="1:10" x14ac:dyDescent="0.25">
      <c r="A5862">
        <v>5861</v>
      </c>
      <c r="B5862" t="s">
        <v>5868</v>
      </c>
      <c r="C5862">
        <v>14471</v>
      </c>
      <c r="D5862">
        <v>14490</v>
      </c>
      <c r="E5862">
        <v>32</v>
      </c>
      <c r="F5862">
        <v>5182.9297263845474</v>
      </c>
      <c r="G5862">
        <v>4.1467869825636221</v>
      </c>
      <c r="H5862">
        <v>4374.650222162988</v>
      </c>
      <c r="I5862">
        <v>12862</v>
      </c>
      <c r="J5862">
        <v>12915</v>
      </c>
    </row>
    <row r="5863" spans="1:10" x14ac:dyDescent="0.25">
      <c r="A5863">
        <v>5862</v>
      </c>
      <c r="B5863" t="s">
        <v>5869</v>
      </c>
      <c r="C5863">
        <v>14471</v>
      </c>
      <c r="D5863">
        <v>14438</v>
      </c>
      <c r="E5863">
        <v>33</v>
      </c>
      <c r="F5863">
        <v>5242.9781882763646</v>
      </c>
      <c r="G5863">
        <v>4.3935487783241349</v>
      </c>
      <c r="H5863">
        <v>3748.157791312824</v>
      </c>
      <c r="I5863">
        <v>12862</v>
      </c>
      <c r="J5863">
        <v>12779</v>
      </c>
    </row>
    <row r="5864" spans="1:10" x14ac:dyDescent="0.25">
      <c r="A5864">
        <v>5863</v>
      </c>
      <c r="B5864" t="s">
        <v>5870</v>
      </c>
      <c r="C5864">
        <v>14471</v>
      </c>
      <c r="D5864">
        <v>14466</v>
      </c>
      <c r="E5864">
        <v>34</v>
      </c>
      <c r="F5864">
        <v>5413.2916623949313</v>
      </c>
      <c r="G5864">
        <v>5.1115670592641456</v>
      </c>
      <c r="H5864">
        <v>4936.4713853391904</v>
      </c>
      <c r="I5864">
        <v>12862</v>
      </c>
      <c r="J5864">
        <v>12857</v>
      </c>
    </row>
    <row r="5865" spans="1:10" x14ac:dyDescent="0.25">
      <c r="A5865">
        <v>5864</v>
      </c>
      <c r="B5865" t="s">
        <v>5871</v>
      </c>
      <c r="C5865">
        <v>14471</v>
      </c>
      <c r="D5865">
        <v>14481</v>
      </c>
      <c r="E5865">
        <v>35</v>
      </c>
      <c r="F5865">
        <v>5507.6336008930593</v>
      </c>
      <c r="G5865">
        <v>4.5542727134607093</v>
      </c>
      <c r="H5865">
        <v>3929.6423476507898</v>
      </c>
      <c r="I5865">
        <v>12862</v>
      </c>
      <c r="J5865">
        <v>12881</v>
      </c>
    </row>
    <row r="5866" spans="1:10" x14ac:dyDescent="0.25">
      <c r="A5866">
        <v>5865</v>
      </c>
      <c r="B5866" t="s">
        <v>5872</v>
      </c>
      <c r="C5866">
        <v>14471</v>
      </c>
      <c r="D5866">
        <v>14436</v>
      </c>
      <c r="E5866">
        <v>36</v>
      </c>
      <c r="F5866">
        <v>5563.6065392309129</v>
      </c>
      <c r="G5866">
        <v>4.8413268341941258</v>
      </c>
      <c r="H5866">
        <v>4151.7053943511473</v>
      </c>
      <c r="I5866">
        <v>12862</v>
      </c>
      <c r="J5866">
        <v>12777</v>
      </c>
    </row>
    <row r="5867" spans="1:10" x14ac:dyDescent="0.25">
      <c r="A5867">
        <v>5866</v>
      </c>
      <c r="B5867" t="s">
        <v>5873</v>
      </c>
      <c r="C5867">
        <v>14471</v>
      </c>
      <c r="D5867">
        <v>14489</v>
      </c>
      <c r="E5867">
        <v>37</v>
      </c>
      <c r="F5867">
        <v>5976.2825433225826</v>
      </c>
      <c r="G5867">
        <v>5.5815790194478092</v>
      </c>
      <c r="H5867">
        <v>4517.0924931955469</v>
      </c>
      <c r="I5867">
        <v>12862</v>
      </c>
      <c r="J5867">
        <v>12910</v>
      </c>
    </row>
    <row r="5868" spans="1:10" x14ac:dyDescent="0.25">
      <c r="A5868">
        <v>5867</v>
      </c>
      <c r="B5868" t="s">
        <v>5874</v>
      </c>
      <c r="C5868">
        <v>14471</v>
      </c>
      <c r="D5868">
        <v>14458</v>
      </c>
      <c r="E5868">
        <v>38</v>
      </c>
      <c r="F5868">
        <v>6017.188008416093</v>
      </c>
      <c r="G5868">
        <v>4.1466761377456756</v>
      </c>
      <c r="H5868">
        <v>4860.5766586217242</v>
      </c>
      <c r="I5868">
        <v>12862</v>
      </c>
      <c r="J5868">
        <v>12836</v>
      </c>
    </row>
    <row r="5869" spans="1:10" x14ac:dyDescent="0.25">
      <c r="A5869">
        <v>5868</v>
      </c>
      <c r="B5869" t="s">
        <v>5875</v>
      </c>
      <c r="C5869">
        <v>14471</v>
      </c>
      <c r="D5869">
        <v>14488</v>
      </c>
      <c r="E5869">
        <v>39</v>
      </c>
      <c r="F5869">
        <v>6107.4938508470113</v>
      </c>
      <c r="G5869">
        <v>5.349273753423498</v>
      </c>
      <c r="H5869">
        <v>4518.5333045564157</v>
      </c>
      <c r="I5869">
        <v>12862</v>
      </c>
      <c r="J5869">
        <v>12898</v>
      </c>
    </row>
    <row r="5870" spans="1:10" x14ac:dyDescent="0.25">
      <c r="A5870">
        <v>5869</v>
      </c>
      <c r="B5870" t="s">
        <v>5876</v>
      </c>
      <c r="C5870">
        <v>14471</v>
      </c>
      <c r="D5870">
        <v>14429</v>
      </c>
      <c r="E5870">
        <v>40</v>
      </c>
      <c r="F5870">
        <v>6602.9299279120478</v>
      </c>
      <c r="G5870">
        <v>5.8781793965511646</v>
      </c>
      <c r="H5870">
        <v>4641.3222784324234</v>
      </c>
      <c r="I5870">
        <v>12862</v>
      </c>
      <c r="J5870">
        <v>12731</v>
      </c>
    </row>
    <row r="5871" spans="1:10" x14ac:dyDescent="0.25">
      <c r="A5871">
        <v>5870</v>
      </c>
      <c r="B5871" t="s">
        <v>5877</v>
      </c>
      <c r="C5871">
        <v>14471</v>
      </c>
      <c r="D5871">
        <v>14440</v>
      </c>
      <c r="E5871">
        <v>41</v>
      </c>
      <c r="F5871">
        <v>6806.0937295904951</v>
      </c>
      <c r="G5871">
        <v>6.3520844034586244</v>
      </c>
      <c r="H5871">
        <v>4338.128567715351</v>
      </c>
      <c r="I5871">
        <v>12862</v>
      </c>
      <c r="J5871">
        <v>12781</v>
      </c>
    </row>
    <row r="5872" spans="1:10" x14ac:dyDescent="0.25">
      <c r="A5872">
        <v>5871</v>
      </c>
      <c r="B5872" t="s">
        <v>5878</v>
      </c>
      <c r="C5872">
        <v>14471</v>
      </c>
      <c r="D5872">
        <v>14454</v>
      </c>
      <c r="E5872">
        <v>42</v>
      </c>
      <c r="F5872">
        <v>6949.8681245823473</v>
      </c>
      <c r="G5872">
        <v>6.7156522034357753</v>
      </c>
      <c r="H5872">
        <v>5282.5395188914727</v>
      </c>
      <c r="I5872">
        <v>12862</v>
      </c>
      <c r="J5872">
        <v>12816</v>
      </c>
    </row>
    <row r="5873" spans="1:10" x14ac:dyDescent="0.25">
      <c r="A5873">
        <v>5872</v>
      </c>
      <c r="B5873" t="s">
        <v>5879</v>
      </c>
      <c r="C5873">
        <v>14471</v>
      </c>
      <c r="D5873">
        <v>14428</v>
      </c>
      <c r="E5873">
        <v>43</v>
      </c>
      <c r="F5873">
        <v>7015.3505802104701</v>
      </c>
      <c r="G5873">
        <v>5.798952179142586</v>
      </c>
      <c r="H5873">
        <v>5326.4759733480632</v>
      </c>
      <c r="I5873">
        <v>12862</v>
      </c>
      <c r="J5873">
        <v>12730</v>
      </c>
    </row>
    <row r="5874" spans="1:10" x14ac:dyDescent="0.25">
      <c r="A5874">
        <v>5873</v>
      </c>
      <c r="B5874" t="s">
        <v>5880</v>
      </c>
      <c r="C5874">
        <v>14471</v>
      </c>
      <c r="D5874">
        <v>14464</v>
      </c>
      <c r="E5874">
        <v>44</v>
      </c>
      <c r="F5874">
        <v>7113.4544844723914</v>
      </c>
      <c r="G5874">
        <v>7.1134544844723937</v>
      </c>
      <c r="H5874">
        <v>6124.7171363342313</v>
      </c>
      <c r="I5874">
        <v>12862</v>
      </c>
      <c r="J5874">
        <v>12842</v>
      </c>
    </row>
    <row r="5875" spans="1:10" x14ac:dyDescent="0.25">
      <c r="A5875">
        <v>5874</v>
      </c>
      <c r="B5875" t="s">
        <v>5881</v>
      </c>
      <c r="C5875">
        <v>14471</v>
      </c>
      <c r="D5875">
        <v>14446</v>
      </c>
      <c r="E5875">
        <v>45</v>
      </c>
      <c r="F5875">
        <v>7182.8495322307363</v>
      </c>
      <c r="G5875">
        <v>4.9311472838609527</v>
      </c>
      <c r="H5875">
        <v>5109.8151150233061</v>
      </c>
      <c r="I5875">
        <v>12862</v>
      </c>
      <c r="J5875">
        <v>12808</v>
      </c>
    </row>
    <row r="5876" spans="1:10" x14ac:dyDescent="0.25">
      <c r="A5876">
        <v>5875</v>
      </c>
      <c r="B5876" t="s">
        <v>5882</v>
      </c>
      <c r="C5876">
        <v>14471</v>
      </c>
      <c r="D5876">
        <v>14433</v>
      </c>
      <c r="E5876">
        <v>46</v>
      </c>
      <c r="F5876">
        <v>7341.4219923130813</v>
      </c>
      <c r="G5876">
        <v>6.3667738250823884</v>
      </c>
      <c r="H5876">
        <v>4989.4023742407226</v>
      </c>
      <c r="I5876">
        <v>12862</v>
      </c>
      <c r="J5876">
        <v>12753</v>
      </c>
    </row>
    <row r="5877" spans="1:10" x14ac:dyDescent="0.25">
      <c r="A5877">
        <v>5876</v>
      </c>
      <c r="B5877" t="s">
        <v>5883</v>
      </c>
      <c r="C5877">
        <v>14471</v>
      </c>
      <c r="D5877">
        <v>14445</v>
      </c>
      <c r="E5877">
        <v>47</v>
      </c>
      <c r="F5877">
        <v>7356.8685834035359</v>
      </c>
      <c r="G5877">
        <v>4.9504844827381413</v>
      </c>
      <c r="H5877">
        <v>6156.72050087976</v>
      </c>
      <c r="I5877">
        <v>12862</v>
      </c>
      <c r="J5877">
        <v>12807</v>
      </c>
    </row>
    <row r="5878" spans="1:10" x14ac:dyDescent="0.25">
      <c r="A5878">
        <v>5877</v>
      </c>
      <c r="B5878" t="s">
        <v>5884</v>
      </c>
      <c r="C5878">
        <v>14471</v>
      </c>
      <c r="D5878">
        <v>14447</v>
      </c>
      <c r="E5878">
        <v>48</v>
      </c>
      <c r="F5878">
        <v>7381.8813949594678</v>
      </c>
      <c r="G5878">
        <v>6.2973481915718912</v>
      </c>
      <c r="H5878">
        <v>4644.7660273313841</v>
      </c>
      <c r="I5878">
        <v>12862</v>
      </c>
      <c r="J5878">
        <v>12809</v>
      </c>
    </row>
    <row r="5879" spans="1:10" x14ac:dyDescent="0.25">
      <c r="A5879">
        <v>5878</v>
      </c>
      <c r="B5879" t="s">
        <v>5885</v>
      </c>
      <c r="C5879">
        <v>14471</v>
      </c>
      <c r="D5879">
        <v>14404</v>
      </c>
      <c r="E5879">
        <v>49</v>
      </c>
      <c r="F5879">
        <v>7533.0461011429998</v>
      </c>
      <c r="G5879">
        <v>6.5757665264743803</v>
      </c>
      <c r="H5879">
        <v>4936.1491747013361</v>
      </c>
      <c r="I5879">
        <v>12862</v>
      </c>
      <c r="J5879">
        <v>0</v>
      </c>
    </row>
    <row r="5880" spans="1:10" x14ac:dyDescent="0.25">
      <c r="A5880">
        <v>5879</v>
      </c>
      <c r="B5880" t="s">
        <v>5886</v>
      </c>
      <c r="C5880">
        <v>14471</v>
      </c>
      <c r="D5880">
        <v>14455</v>
      </c>
      <c r="E5880">
        <v>50</v>
      </c>
      <c r="F5880">
        <v>7564.3803488311978</v>
      </c>
      <c r="G5880">
        <v>7.5643803488311976</v>
      </c>
      <c r="H5880">
        <v>6560.9005016404926</v>
      </c>
      <c r="I5880">
        <v>12862</v>
      </c>
      <c r="J5880">
        <v>12817</v>
      </c>
    </row>
    <row r="5881" spans="1:10" x14ac:dyDescent="0.25">
      <c r="A5881">
        <v>5880</v>
      </c>
      <c r="B5881" t="s">
        <v>5887</v>
      </c>
      <c r="C5881">
        <v>14471</v>
      </c>
      <c r="D5881">
        <v>14473</v>
      </c>
      <c r="E5881">
        <v>51</v>
      </c>
      <c r="F5881">
        <v>7619.217777491277</v>
      </c>
      <c r="G5881">
        <v>7.6192177774912784</v>
      </c>
      <c r="H5881">
        <v>5968.2427349316149</v>
      </c>
      <c r="I5881">
        <v>12862</v>
      </c>
      <c r="J5881">
        <v>12864</v>
      </c>
    </row>
    <row r="5882" spans="1:10" x14ac:dyDescent="0.25">
      <c r="A5882">
        <v>5881</v>
      </c>
      <c r="B5882" t="s">
        <v>5888</v>
      </c>
      <c r="C5882">
        <v>14471</v>
      </c>
      <c r="D5882">
        <v>14465</v>
      </c>
      <c r="E5882">
        <v>52</v>
      </c>
      <c r="F5882">
        <v>7790.6279452402769</v>
      </c>
      <c r="G5882">
        <v>7.0395283042515659</v>
      </c>
      <c r="H5882">
        <v>6807.4384576624579</v>
      </c>
      <c r="I5882">
        <v>12862</v>
      </c>
      <c r="J5882">
        <v>12856</v>
      </c>
    </row>
    <row r="5883" spans="1:10" x14ac:dyDescent="0.25">
      <c r="A5883">
        <v>5882</v>
      </c>
      <c r="B5883" t="s">
        <v>5889</v>
      </c>
      <c r="C5883">
        <v>14471</v>
      </c>
      <c r="D5883">
        <v>14435</v>
      </c>
      <c r="E5883">
        <v>53</v>
      </c>
      <c r="F5883">
        <v>7806.5729600235081</v>
      </c>
      <c r="G5883">
        <v>5.3989398547055307</v>
      </c>
      <c r="H5883">
        <v>4762.0467350680456</v>
      </c>
      <c r="I5883">
        <v>12862</v>
      </c>
      <c r="J5883">
        <v>12776</v>
      </c>
    </row>
    <row r="5884" spans="1:10" x14ac:dyDescent="0.25">
      <c r="A5884">
        <v>5883</v>
      </c>
      <c r="B5884" t="s">
        <v>5890</v>
      </c>
      <c r="C5884">
        <v>14471</v>
      </c>
      <c r="D5884">
        <v>14441</v>
      </c>
      <c r="E5884">
        <v>54</v>
      </c>
      <c r="F5884">
        <v>7813.3219908391302</v>
      </c>
      <c r="G5884">
        <v>5.2336136898549714</v>
      </c>
      <c r="H5884">
        <v>6751.6198414449509</v>
      </c>
      <c r="I5884">
        <v>12862</v>
      </c>
      <c r="J5884">
        <v>12782</v>
      </c>
    </row>
    <row r="5885" spans="1:10" x14ac:dyDescent="0.25">
      <c r="A5885">
        <v>5884</v>
      </c>
      <c r="B5885" t="s">
        <v>5891</v>
      </c>
      <c r="C5885">
        <v>14471</v>
      </c>
      <c r="D5885">
        <v>14423</v>
      </c>
      <c r="E5885">
        <v>55</v>
      </c>
      <c r="F5885">
        <v>7987.9700535650627</v>
      </c>
      <c r="G5885">
        <v>6.4572848286614368</v>
      </c>
      <c r="H5885">
        <v>6248.4059708277337</v>
      </c>
      <c r="I5885">
        <v>12862</v>
      </c>
      <c r="J5885">
        <v>12694</v>
      </c>
    </row>
    <row r="5886" spans="1:10" x14ac:dyDescent="0.25">
      <c r="A5886">
        <v>5885</v>
      </c>
      <c r="B5886" t="s">
        <v>5892</v>
      </c>
      <c r="C5886">
        <v>14471</v>
      </c>
      <c r="D5886">
        <v>14444</v>
      </c>
      <c r="E5886">
        <v>56</v>
      </c>
      <c r="F5886">
        <v>8199.4732158965471</v>
      </c>
      <c r="G5886">
        <v>5.4560472622339473</v>
      </c>
      <c r="H5886">
        <v>6978.0733472440779</v>
      </c>
      <c r="I5886">
        <v>12862</v>
      </c>
      <c r="J5886">
        <v>12806</v>
      </c>
    </row>
    <row r="5887" spans="1:10" x14ac:dyDescent="0.25">
      <c r="A5887">
        <v>5886</v>
      </c>
      <c r="B5887" t="s">
        <v>5893</v>
      </c>
      <c r="C5887">
        <v>14471</v>
      </c>
      <c r="D5887">
        <v>14422</v>
      </c>
      <c r="E5887">
        <v>57</v>
      </c>
      <c r="F5887">
        <v>8418.7327156913889</v>
      </c>
      <c r="G5887">
        <v>6.9878236755149734</v>
      </c>
      <c r="H5887">
        <v>6525.2968315999051</v>
      </c>
      <c r="I5887">
        <v>12862</v>
      </c>
      <c r="J5887">
        <v>12693</v>
      </c>
    </row>
    <row r="5888" spans="1:10" x14ac:dyDescent="0.25">
      <c r="A5888">
        <v>5887</v>
      </c>
      <c r="B5888" t="s">
        <v>5894</v>
      </c>
      <c r="C5888">
        <v>14471</v>
      </c>
      <c r="D5888">
        <v>14456</v>
      </c>
      <c r="E5888">
        <v>58</v>
      </c>
      <c r="F5888">
        <v>8419.8954258040812</v>
      </c>
      <c r="G5888">
        <v>8.4198954258040857</v>
      </c>
      <c r="H5888">
        <v>7355.1413335644256</v>
      </c>
      <c r="I5888">
        <v>12862</v>
      </c>
      <c r="J5888">
        <v>12818</v>
      </c>
    </row>
    <row r="5889" spans="1:10" x14ac:dyDescent="0.25">
      <c r="A5889">
        <v>5888</v>
      </c>
      <c r="B5889" t="s">
        <v>5895</v>
      </c>
      <c r="C5889">
        <v>14471</v>
      </c>
      <c r="D5889">
        <v>14432</v>
      </c>
      <c r="E5889">
        <v>59</v>
      </c>
      <c r="F5889">
        <v>8501.1770584064379</v>
      </c>
      <c r="G5889">
        <v>7.5265288911757464</v>
      </c>
      <c r="H5889">
        <v>5650.7931438338992</v>
      </c>
      <c r="I5889">
        <v>12862</v>
      </c>
      <c r="J5889">
        <v>12752</v>
      </c>
    </row>
    <row r="5890" spans="1:10" x14ac:dyDescent="0.25">
      <c r="A5890">
        <v>5889</v>
      </c>
      <c r="B5890" t="s">
        <v>5896</v>
      </c>
      <c r="C5890">
        <v>14471</v>
      </c>
      <c r="D5890">
        <v>14457</v>
      </c>
      <c r="E5890">
        <v>60</v>
      </c>
      <c r="F5890">
        <v>8537.6152730824979</v>
      </c>
      <c r="G5890">
        <v>7.5261410203895514</v>
      </c>
      <c r="H5890">
        <v>7721.3285889907038</v>
      </c>
      <c r="I5890">
        <v>12862</v>
      </c>
      <c r="J5890">
        <v>12835</v>
      </c>
    </row>
    <row r="5891" spans="1:10" x14ac:dyDescent="0.25">
      <c r="A5891">
        <v>5890</v>
      </c>
      <c r="B5891" t="s">
        <v>5897</v>
      </c>
      <c r="C5891">
        <v>14471</v>
      </c>
      <c r="D5891">
        <v>14427</v>
      </c>
      <c r="E5891">
        <v>61</v>
      </c>
      <c r="F5891">
        <v>8632.2050750094349</v>
      </c>
      <c r="G5891">
        <v>7.6540731694786039</v>
      </c>
      <c r="H5891">
        <v>6116.2405445616532</v>
      </c>
      <c r="I5891">
        <v>12862</v>
      </c>
      <c r="J5891">
        <v>12729</v>
      </c>
    </row>
    <row r="5892" spans="1:10" x14ac:dyDescent="0.25">
      <c r="A5892">
        <v>5891</v>
      </c>
      <c r="B5892" t="s">
        <v>5898</v>
      </c>
      <c r="C5892">
        <v>14471</v>
      </c>
      <c r="D5892">
        <v>14474</v>
      </c>
      <c r="E5892">
        <v>62</v>
      </c>
      <c r="F5892">
        <v>8774.812013390967</v>
      </c>
      <c r="G5892">
        <v>7.7729195454011339</v>
      </c>
      <c r="H5892">
        <v>7011.7743953788167</v>
      </c>
      <c r="I5892">
        <v>12862</v>
      </c>
      <c r="J5892">
        <v>12873</v>
      </c>
    </row>
    <row r="5893" spans="1:10" x14ac:dyDescent="0.25">
      <c r="A5893">
        <v>5892</v>
      </c>
      <c r="B5893" t="s">
        <v>5899</v>
      </c>
      <c r="C5893">
        <v>14471</v>
      </c>
      <c r="D5893">
        <v>14442</v>
      </c>
      <c r="E5893">
        <v>63</v>
      </c>
      <c r="F5893">
        <v>9080.6540398411125</v>
      </c>
      <c r="G5893">
        <v>6.0411218614858022</v>
      </c>
      <c r="H5893">
        <v>7637.2220895321589</v>
      </c>
      <c r="I5893">
        <v>12862</v>
      </c>
      <c r="J5893">
        <v>12783</v>
      </c>
    </row>
    <row r="5894" spans="1:10" x14ac:dyDescent="0.25">
      <c r="A5894">
        <v>5893</v>
      </c>
      <c r="B5894" t="s">
        <v>5900</v>
      </c>
      <c r="C5894">
        <v>14471</v>
      </c>
      <c r="D5894">
        <v>14434</v>
      </c>
      <c r="E5894">
        <v>64</v>
      </c>
      <c r="F5894">
        <v>9180.1383495574901</v>
      </c>
      <c r="G5894">
        <v>7.1601087584669996</v>
      </c>
      <c r="H5894">
        <v>7481.0604472937384</v>
      </c>
      <c r="I5894">
        <v>12862</v>
      </c>
      <c r="J5894">
        <v>12754</v>
      </c>
    </row>
    <row r="5895" spans="1:10" x14ac:dyDescent="0.25">
      <c r="A5895">
        <v>5894</v>
      </c>
      <c r="B5895" t="s">
        <v>5901</v>
      </c>
      <c r="C5895">
        <v>14471</v>
      </c>
      <c r="D5895">
        <v>14426</v>
      </c>
      <c r="E5895">
        <v>65</v>
      </c>
      <c r="F5895">
        <v>9584.8661862020781</v>
      </c>
      <c r="G5895">
        <v>8.2203055901028748</v>
      </c>
      <c r="H5895">
        <v>6949.8810997056953</v>
      </c>
      <c r="I5895">
        <v>12862</v>
      </c>
      <c r="J5895">
        <v>12728</v>
      </c>
    </row>
    <row r="5896" spans="1:10" x14ac:dyDescent="0.25">
      <c r="A5896">
        <v>5895</v>
      </c>
      <c r="B5896" t="s">
        <v>5902</v>
      </c>
      <c r="C5896">
        <v>14471</v>
      </c>
      <c r="D5896">
        <v>14430</v>
      </c>
      <c r="E5896">
        <v>66</v>
      </c>
      <c r="F5896">
        <v>9757.3493139775001</v>
      </c>
      <c r="G5896">
        <v>6.8605795373437948</v>
      </c>
      <c r="H5896">
        <v>7869.6771012258232</v>
      </c>
      <c r="I5896">
        <v>12862</v>
      </c>
      <c r="J5896">
        <v>12750</v>
      </c>
    </row>
    <row r="5897" spans="1:10" x14ac:dyDescent="0.25">
      <c r="A5897">
        <v>5896</v>
      </c>
      <c r="B5897" t="s">
        <v>5903</v>
      </c>
      <c r="C5897">
        <v>14471</v>
      </c>
      <c r="D5897">
        <v>14443</v>
      </c>
      <c r="E5897">
        <v>67</v>
      </c>
      <c r="F5897">
        <v>9936.6985236165656</v>
      </c>
      <c r="G5897">
        <v>6.8139136022960152</v>
      </c>
      <c r="H5897">
        <v>8528.9026729635116</v>
      </c>
      <c r="I5897">
        <v>12862</v>
      </c>
      <c r="J5897">
        <v>12784</v>
      </c>
    </row>
    <row r="5898" spans="1:10" x14ac:dyDescent="0.25">
      <c r="A5898">
        <v>5897</v>
      </c>
      <c r="B5898" t="s">
        <v>5904</v>
      </c>
      <c r="C5898">
        <v>14471</v>
      </c>
      <c r="D5898">
        <v>14431</v>
      </c>
      <c r="E5898">
        <v>68</v>
      </c>
      <c r="F5898">
        <v>10283.037751576499</v>
      </c>
      <c r="G5898">
        <v>7.2548458655430439</v>
      </c>
      <c r="H5898">
        <v>7793.8640719986743</v>
      </c>
      <c r="I5898">
        <v>12862</v>
      </c>
      <c r="J5898">
        <v>12751</v>
      </c>
    </row>
    <row r="5899" spans="1:10" x14ac:dyDescent="0.25">
      <c r="A5899">
        <v>5898</v>
      </c>
      <c r="B5899" t="s">
        <v>5905</v>
      </c>
      <c r="C5899">
        <v>14471</v>
      </c>
      <c r="D5899">
        <v>14417</v>
      </c>
      <c r="E5899">
        <v>69</v>
      </c>
      <c r="F5899">
        <v>10451.612885249569</v>
      </c>
      <c r="G5899">
        <v>8.2309531538218028</v>
      </c>
      <c r="H5899">
        <v>8168.2849424982296</v>
      </c>
      <c r="I5899">
        <v>12862</v>
      </c>
      <c r="J5899">
        <v>12624</v>
      </c>
    </row>
    <row r="5900" spans="1:10" x14ac:dyDescent="0.25">
      <c r="A5900">
        <v>5899</v>
      </c>
      <c r="B5900" t="s">
        <v>5906</v>
      </c>
      <c r="C5900">
        <v>14471</v>
      </c>
      <c r="D5900">
        <v>14416</v>
      </c>
      <c r="E5900">
        <v>70</v>
      </c>
      <c r="F5900">
        <v>10609.259056852879</v>
      </c>
      <c r="G5900">
        <v>9.1783500166764593</v>
      </c>
      <c r="H5900">
        <v>8431.3028024179621</v>
      </c>
      <c r="I5900">
        <v>12862</v>
      </c>
      <c r="J5900">
        <v>12623</v>
      </c>
    </row>
    <row r="5901" spans="1:10" x14ac:dyDescent="0.25">
      <c r="A5901">
        <v>5900</v>
      </c>
      <c r="B5901" t="s">
        <v>5907</v>
      </c>
      <c r="C5901">
        <v>14471</v>
      </c>
      <c r="D5901">
        <v>14425</v>
      </c>
      <c r="E5901">
        <v>71</v>
      </c>
      <c r="F5901">
        <v>10982.49579574667</v>
      </c>
      <c r="G5901">
        <v>7.7794393986706698</v>
      </c>
      <c r="H5901">
        <v>9085.8340990682755</v>
      </c>
      <c r="I5901">
        <v>12862</v>
      </c>
      <c r="J5901">
        <v>12727</v>
      </c>
    </row>
    <row r="5902" spans="1:10" x14ac:dyDescent="0.25">
      <c r="A5902">
        <v>5901</v>
      </c>
      <c r="B5902" t="s">
        <v>5908</v>
      </c>
      <c r="C5902">
        <v>14471</v>
      </c>
      <c r="D5902">
        <v>14415</v>
      </c>
      <c r="E5902">
        <v>72</v>
      </c>
      <c r="F5902">
        <v>11244.68699366578</v>
      </c>
      <c r="G5902">
        <v>9.8137779534893657</v>
      </c>
      <c r="H5902">
        <v>8570.2656450490213</v>
      </c>
      <c r="I5902">
        <v>12862</v>
      </c>
      <c r="J5902">
        <v>12622</v>
      </c>
    </row>
    <row r="5903" spans="1:10" x14ac:dyDescent="0.25">
      <c r="A5903">
        <v>5902</v>
      </c>
      <c r="B5903" t="s">
        <v>5909</v>
      </c>
      <c r="C5903">
        <v>14471</v>
      </c>
      <c r="D5903">
        <v>14424</v>
      </c>
      <c r="E5903">
        <v>73</v>
      </c>
      <c r="F5903">
        <v>11695.03603944647</v>
      </c>
      <c r="G5903">
        <v>7.5533849563638977</v>
      </c>
      <c r="H5903">
        <v>10137.192690155431</v>
      </c>
      <c r="I5903">
        <v>12862</v>
      </c>
      <c r="J5903">
        <v>12726</v>
      </c>
    </row>
    <row r="5904" spans="1:10" x14ac:dyDescent="0.25">
      <c r="A5904">
        <v>5903</v>
      </c>
      <c r="B5904" t="s">
        <v>5910</v>
      </c>
      <c r="C5904">
        <v>14471</v>
      </c>
      <c r="D5904">
        <v>14411</v>
      </c>
      <c r="E5904">
        <v>74</v>
      </c>
      <c r="F5904">
        <v>11705.65447038809</v>
      </c>
      <c r="G5904">
        <v>9.5828496229819269</v>
      </c>
      <c r="H5904">
        <v>9348.4165450524742</v>
      </c>
      <c r="I5904">
        <v>12862</v>
      </c>
      <c r="J5904">
        <v>12588</v>
      </c>
    </row>
    <row r="5905" spans="1:10" x14ac:dyDescent="0.25">
      <c r="A5905">
        <v>5904</v>
      </c>
      <c r="B5905" t="s">
        <v>5911</v>
      </c>
      <c r="C5905">
        <v>14471</v>
      </c>
      <c r="D5905">
        <v>14421</v>
      </c>
      <c r="E5905">
        <v>75</v>
      </c>
      <c r="F5905">
        <v>11940.245987244351</v>
      </c>
      <c r="G5905">
        <v>8.4977520422939339</v>
      </c>
      <c r="H5905">
        <v>9863.7602618490964</v>
      </c>
      <c r="I5905">
        <v>12862</v>
      </c>
      <c r="J5905">
        <v>12692</v>
      </c>
    </row>
    <row r="5906" spans="1:10" x14ac:dyDescent="0.25">
      <c r="A5906">
        <v>5905</v>
      </c>
      <c r="B5906" t="s">
        <v>5912</v>
      </c>
      <c r="C5906">
        <v>14471</v>
      </c>
      <c r="D5906">
        <v>14410</v>
      </c>
      <c r="E5906">
        <v>76</v>
      </c>
      <c r="F5906">
        <v>12343.99771507574</v>
      </c>
      <c r="G5906">
        <v>9.9592660468466274</v>
      </c>
      <c r="H5906">
        <v>9956.6131727450229</v>
      </c>
      <c r="I5906">
        <v>12862</v>
      </c>
      <c r="J5906">
        <v>12587</v>
      </c>
    </row>
    <row r="5907" spans="1:10" x14ac:dyDescent="0.25">
      <c r="A5907">
        <v>5906</v>
      </c>
      <c r="B5907" t="s">
        <v>5913</v>
      </c>
      <c r="C5907">
        <v>14471</v>
      </c>
      <c r="D5907">
        <v>14407</v>
      </c>
      <c r="E5907">
        <v>77</v>
      </c>
      <c r="F5907">
        <v>12445.620319986059</v>
      </c>
      <c r="G5907">
        <v>10.02682913274071</v>
      </c>
      <c r="H5907">
        <v>10044.586687577261</v>
      </c>
      <c r="I5907">
        <v>12862</v>
      </c>
      <c r="J5907">
        <v>12539</v>
      </c>
    </row>
    <row r="5908" spans="1:10" x14ac:dyDescent="0.25">
      <c r="A5908">
        <v>5907</v>
      </c>
      <c r="B5908" t="s">
        <v>5914</v>
      </c>
      <c r="C5908">
        <v>14471</v>
      </c>
      <c r="D5908">
        <v>14420</v>
      </c>
      <c r="E5908">
        <v>78</v>
      </c>
      <c r="F5908">
        <v>12994.241718260741</v>
      </c>
      <c r="G5908">
        <v>9.9391196643664212</v>
      </c>
      <c r="H5908">
        <v>10589.89276268335</v>
      </c>
      <c r="I5908">
        <v>12862</v>
      </c>
      <c r="J5908">
        <v>12691</v>
      </c>
    </row>
    <row r="5909" spans="1:10" x14ac:dyDescent="0.25">
      <c r="A5909">
        <v>5908</v>
      </c>
      <c r="B5909" t="s">
        <v>5915</v>
      </c>
      <c r="C5909">
        <v>14471</v>
      </c>
      <c r="D5909">
        <v>14406</v>
      </c>
      <c r="E5909">
        <v>79</v>
      </c>
      <c r="F5909">
        <v>13092.254244675099</v>
      </c>
      <c r="G5909">
        <v>10.414809487554139</v>
      </c>
      <c r="H5909">
        <v>10637.51209820136</v>
      </c>
      <c r="I5909">
        <v>12862</v>
      </c>
      <c r="J5909">
        <v>12538</v>
      </c>
    </row>
    <row r="5910" spans="1:10" x14ac:dyDescent="0.25">
      <c r="A5910">
        <v>5909</v>
      </c>
      <c r="B5910" t="s">
        <v>5916</v>
      </c>
      <c r="C5910">
        <v>14471</v>
      </c>
      <c r="D5910">
        <v>14419</v>
      </c>
      <c r="E5910">
        <v>80</v>
      </c>
      <c r="F5910">
        <v>13752.036260498129</v>
      </c>
      <c r="G5910">
        <v>10.33628032462464</v>
      </c>
      <c r="H5910">
        <v>10677.942284658289</v>
      </c>
      <c r="I5910">
        <v>12862</v>
      </c>
      <c r="J5910">
        <v>12664</v>
      </c>
    </row>
    <row r="5911" spans="1:10" x14ac:dyDescent="0.25">
      <c r="A5911">
        <v>5910</v>
      </c>
      <c r="B5911" t="s">
        <v>5917</v>
      </c>
      <c r="C5911">
        <v>14471</v>
      </c>
      <c r="D5911">
        <v>14418</v>
      </c>
      <c r="E5911">
        <v>81</v>
      </c>
      <c r="F5911">
        <v>13763.024333196779</v>
      </c>
      <c r="G5911">
        <v>9.8648358017582485</v>
      </c>
      <c r="H5911">
        <v>11439.73234702011</v>
      </c>
      <c r="I5911">
        <v>12862</v>
      </c>
      <c r="J5911">
        <v>12663</v>
      </c>
    </row>
    <row r="5912" spans="1:10" x14ac:dyDescent="0.25">
      <c r="A5912">
        <v>5911</v>
      </c>
      <c r="B5912" t="s">
        <v>5918</v>
      </c>
      <c r="C5912">
        <v>14471</v>
      </c>
      <c r="D5912">
        <v>14414</v>
      </c>
      <c r="E5912">
        <v>82</v>
      </c>
      <c r="F5912">
        <v>14225.22368574704</v>
      </c>
      <c r="G5912">
        <v>12.79431464557063</v>
      </c>
      <c r="H5912">
        <v>10655.7941307111</v>
      </c>
      <c r="I5912">
        <v>12862</v>
      </c>
      <c r="J5912">
        <v>12621</v>
      </c>
    </row>
    <row r="5913" spans="1:10" x14ac:dyDescent="0.25">
      <c r="A5913">
        <v>5912</v>
      </c>
      <c r="B5913" t="s">
        <v>5919</v>
      </c>
      <c r="C5913">
        <v>14471</v>
      </c>
      <c r="D5913">
        <v>14412</v>
      </c>
      <c r="E5913">
        <v>83</v>
      </c>
      <c r="F5913">
        <v>14477.33534937542</v>
      </c>
      <c r="G5913">
        <v>10.559603749402569</v>
      </c>
      <c r="H5913">
        <v>11883.88398802843</v>
      </c>
      <c r="I5913">
        <v>12862</v>
      </c>
      <c r="J5913">
        <v>12619</v>
      </c>
    </row>
    <row r="5914" spans="1:10" x14ac:dyDescent="0.25">
      <c r="A5914">
        <v>5913</v>
      </c>
      <c r="B5914" t="s">
        <v>5920</v>
      </c>
      <c r="C5914">
        <v>14471</v>
      </c>
      <c r="D5914">
        <v>14405</v>
      </c>
      <c r="E5914">
        <v>84</v>
      </c>
      <c r="F5914">
        <v>14485.32078659495</v>
      </c>
      <c r="G5914">
        <v>11.250649412706039</v>
      </c>
      <c r="H5914">
        <v>11868.928269681221</v>
      </c>
      <c r="I5914">
        <v>12862</v>
      </c>
      <c r="J5914">
        <v>12497</v>
      </c>
    </row>
    <row r="5915" spans="1:10" x14ac:dyDescent="0.25">
      <c r="A5915">
        <v>5914</v>
      </c>
      <c r="B5915" t="s">
        <v>5921</v>
      </c>
      <c r="C5915">
        <v>14471</v>
      </c>
      <c r="D5915">
        <v>14413</v>
      </c>
      <c r="E5915">
        <v>85</v>
      </c>
      <c r="F5915">
        <v>14534.848200983501</v>
      </c>
      <c r="G5915">
        <v>11.22774896556302</v>
      </c>
      <c r="H5915">
        <v>11168.733137165191</v>
      </c>
      <c r="I5915">
        <v>12862</v>
      </c>
      <c r="J5915">
        <v>12620</v>
      </c>
    </row>
    <row r="5916" spans="1:10" x14ac:dyDescent="0.25">
      <c r="A5916">
        <v>5915</v>
      </c>
      <c r="B5916" t="s">
        <v>5922</v>
      </c>
      <c r="C5916">
        <v>14471</v>
      </c>
      <c r="D5916">
        <v>14409</v>
      </c>
      <c r="E5916">
        <v>86</v>
      </c>
      <c r="F5916">
        <v>14750.55153911991</v>
      </c>
      <c r="G5916">
        <v>13.192326325490781</v>
      </c>
      <c r="H5916">
        <v>11175.90538763909</v>
      </c>
      <c r="I5916">
        <v>12862</v>
      </c>
      <c r="J5916">
        <v>12586</v>
      </c>
    </row>
    <row r="5917" spans="1:10" x14ac:dyDescent="0.25">
      <c r="A5917">
        <v>5916</v>
      </c>
      <c r="B5917" t="s">
        <v>5923</v>
      </c>
      <c r="C5917">
        <v>14471</v>
      </c>
      <c r="D5917">
        <v>14408</v>
      </c>
      <c r="E5917">
        <v>87</v>
      </c>
      <c r="F5917">
        <v>15642.310810640471</v>
      </c>
      <c r="G5917">
        <v>12.26426435228916</v>
      </c>
      <c r="H5917">
        <v>12134.88820383601</v>
      </c>
      <c r="I5917">
        <v>12862</v>
      </c>
      <c r="J5917">
        <v>12585</v>
      </c>
    </row>
    <row r="5918" spans="1:10" x14ac:dyDescent="0.25">
      <c r="A5918">
        <v>5917</v>
      </c>
      <c r="B5918" t="s">
        <v>5924</v>
      </c>
      <c r="C5918">
        <v>14472</v>
      </c>
      <c r="D5918">
        <v>14472</v>
      </c>
      <c r="E5918">
        <v>1</v>
      </c>
      <c r="F5918">
        <v>0</v>
      </c>
      <c r="G5918">
        <v>0</v>
      </c>
      <c r="H5918">
        <v>0</v>
      </c>
      <c r="I5918">
        <v>12863</v>
      </c>
      <c r="J5918">
        <v>12863</v>
      </c>
    </row>
    <row r="5919" spans="1:10" x14ac:dyDescent="0.25">
      <c r="A5919">
        <v>5918</v>
      </c>
      <c r="B5919" t="s">
        <v>5925</v>
      </c>
      <c r="C5919">
        <v>14472</v>
      </c>
      <c r="D5919">
        <v>14480</v>
      </c>
      <c r="E5919">
        <v>2</v>
      </c>
      <c r="F5919">
        <v>1115.0804924322611</v>
      </c>
      <c r="G5919">
        <v>1.0346663848093389</v>
      </c>
      <c r="H5919">
        <v>864.99466756102606</v>
      </c>
      <c r="I5919">
        <v>12863</v>
      </c>
      <c r="J5919">
        <v>12880</v>
      </c>
    </row>
    <row r="5920" spans="1:10" x14ac:dyDescent="0.25">
      <c r="A5920">
        <v>5919</v>
      </c>
      <c r="B5920" t="s">
        <v>5926</v>
      </c>
      <c r="C5920">
        <v>14472</v>
      </c>
      <c r="D5920">
        <v>14481</v>
      </c>
      <c r="E5920">
        <v>3</v>
      </c>
      <c r="F5920">
        <v>1690.2495530732981</v>
      </c>
      <c r="G5920">
        <v>1.4951087630644599</v>
      </c>
      <c r="H5920">
        <v>1014.894747840051</v>
      </c>
      <c r="I5920">
        <v>12863</v>
      </c>
      <c r="J5920">
        <v>12881</v>
      </c>
    </row>
    <row r="5921" spans="1:10" x14ac:dyDescent="0.25">
      <c r="A5921">
        <v>5920</v>
      </c>
      <c r="B5921" t="s">
        <v>5927</v>
      </c>
      <c r="C5921">
        <v>14472</v>
      </c>
      <c r="D5921">
        <v>14479</v>
      </c>
      <c r="E5921">
        <v>4</v>
      </c>
      <c r="F5921">
        <v>1998.308732909373</v>
      </c>
      <c r="G5921">
        <v>1.969636536270621</v>
      </c>
      <c r="H5921">
        <v>1500.6463550519279</v>
      </c>
      <c r="I5921">
        <v>12863</v>
      </c>
      <c r="J5921">
        <v>12879</v>
      </c>
    </row>
    <row r="5922" spans="1:10" x14ac:dyDescent="0.25">
      <c r="A5922">
        <v>5921</v>
      </c>
      <c r="B5922" t="s">
        <v>5928</v>
      </c>
      <c r="C5922">
        <v>14472</v>
      </c>
      <c r="D5922">
        <v>14488</v>
      </c>
      <c r="E5922">
        <v>5</v>
      </c>
      <c r="F5922">
        <v>2290.1098030272492</v>
      </c>
      <c r="G5922">
        <v>2.2901098030272511</v>
      </c>
      <c r="H5922">
        <v>2218.4753791208532</v>
      </c>
      <c r="I5922">
        <v>12863</v>
      </c>
      <c r="J5922">
        <v>12898</v>
      </c>
    </row>
    <row r="5923" spans="1:10" x14ac:dyDescent="0.25">
      <c r="A5923">
        <v>5922</v>
      </c>
      <c r="B5923" t="s">
        <v>5929</v>
      </c>
      <c r="C5923">
        <v>14472</v>
      </c>
      <c r="D5923">
        <v>14486</v>
      </c>
      <c r="E5923">
        <v>6</v>
      </c>
      <c r="F5923">
        <v>2347.7698340697189</v>
      </c>
      <c r="G5923">
        <v>2.1006085624817818</v>
      </c>
      <c r="H5923">
        <v>2057.4138446529792</v>
      </c>
      <c r="I5923">
        <v>12863</v>
      </c>
      <c r="J5923">
        <v>12896</v>
      </c>
    </row>
    <row r="5924" spans="1:10" x14ac:dyDescent="0.25">
      <c r="A5924">
        <v>5923</v>
      </c>
      <c r="B5924" t="s">
        <v>5930</v>
      </c>
      <c r="C5924">
        <v>14472</v>
      </c>
      <c r="D5924">
        <v>14463</v>
      </c>
      <c r="E5924">
        <v>7</v>
      </c>
      <c r="F5924">
        <v>2369.865009179146</v>
      </c>
      <c r="G5924">
        <v>2.0320094061092928</v>
      </c>
      <c r="H5924">
        <v>1253.3761629916789</v>
      </c>
      <c r="I5924">
        <v>12863</v>
      </c>
      <c r="J5924">
        <v>12841</v>
      </c>
    </row>
    <row r="5925" spans="1:10" x14ac:dyDescent="0.25">
      <c r="A5925">
        <v>5924</v>
      </c>
      <c r="B5925" t="s">
        <v>5931</v>
      </c>
      <c r="C5925">
        <v>14472</v>
      </c>
      <c r="D5925">
        <v>14487</v>
      </c>
      <c r="E5925">
        <v>8</v>
      </c>
      <c r="F5925">
        <v>2370.424554970275</v>
      </c>
      <c r="G5925">
        <v>2.1179720571613441</v>
      </c>
      <c r="H5925">
        <v>1927.731636366552</v>
      </c>
      <c r="I5925">
        <v>12863</v>
      </c>
      <c r="J5925">
        <v>12897</v>
      </c>
    </row>
    <row r="5926" spans="1:10" x14ac:dyDescent="0.25">
      <c r="A5926">
        <v>5925</v>
      </c>
      <c r="B5926" t="s">
        <v>5932</v>
      </c>
      <c r="C5926">
        <v>14472</v>
      </c>
      <c r="D5926">
        <v>14478</v>
      </c>
      <c r="E5926">
        <v>9</v>
      </c>
      <c r="F5926">
        <v>2773.9895511011132</v>
      </c>
      <c r="G5926">
        <v>2.5592862170780419</v>
      </c>
      <c r="H5926">
        <v>2122.3408247894649</v>
      </c>
      <c r="I5926">
        <v>12863</v>
      </c>
      <c r="J5926">
        <v>12878</v>
      </c>
    </row>
    <row r="5927" spans="1:10" x14ac:dyDescent="0.25">
      <c r="A5927">
        <v>5926</v>
      </c>
      <c r="B5927" t="s">
        <v>5933</v>
      </c>
      <c r="C5927">
        <v>14472</v>
      </c>
      <c r="D5927">
        <v>14490</v>
      </c>
      <c r="E5927">
        <v>10</v>
      </c>
      <c r="F5927">
        <v>2988.3911819339019</v>
      </c>
      <c r="G5927">
        <v>2.5814470273840642</v>
      </c>
      <c r="H5927">
        <v>2378.5709533540899</v>
      </c>
      <c r="I5927">
        <v>12863</v>
      </c>
      <c r="J5927">
        <v>12915</v>
      </c>
    </row>
    <row r="5928" spans="1:10" x14ac:dyDescent="0.25">
      <c r="A5928">
        <v>5927</v>
      </c>
      <c r="B5928" t="s">
        <v>5934</v>
      </c>
      <c r="C5928">
        <v>14472</v>
      </c>
      <c r="D5928">
        <v>14453</v>
      </c>
      <c r="E5928">
        <v>11</v>
      </c>
      <c r="F5928">
        <v>3054.0481863363561</v>
      </c>
      <c r="G5928">
        <v>3.054048186336356</v>
      </c>
      <c r="H5928">
        <v>2224.4537972907242</v>
      </c>
      <c r="I5928">
        <v>12863</v>
      </c>
      <c r="J5928">
        <v>12815</v>
      </c>
    </row>
    <row r="5929" spans="1:10" x14ac:dyDescent="0.25">
      <c r="A5929">
        <v>5928</v>
      </c>
      <c r="B5929" t="s">
        <v>5935</v>
      </c>
      <c r="C5929">
        <v>14472</v>
      </c>
      <c r="D5929">
        <v>14451</v>
      </c>
      <c r="E5929">
        <v>12</v>
      </c>
      <c r="F5929">
        <v>3295.5592391933178</v>
      </c>
      <c r="G5929">
        <v>2.5695241424109292</v>
      </c>
      <c r="H5929">
        <v>2240.55264969464</v>
      </c>
      <c r="I5929">
        <v>12863</v>
      </c>
      <c r="J5929">
        <v>12813</v>
      </c>
    </row>
    <row r="5930" spans="1:10" x14ac:dyDescent="0.25">
      <c r="A5930">
        <v>5929</v>
      </c>
      <c r="B5930" t="s">
        <v>5936</v>
      </c>
      <c r="C5930">
        <v>14472</v>
      </c>
      <c r="D5930">
        <v>14454</v>
      </c>
      <c r="E5930">
        <v>13</v>
      </c>
      <c r="F5930">
        <v>3409.315430985866</v>
      </c>
      <c r="G5930">
        <v>3.175099509839296</v>
      </c>
      <c r="H5930">
        <v>2763.642368460718</v>
      </c>
      <c r="I5930">
        <v>12863</v>
      </c>
      <c r="J5930">
        <v>12816</v>
      </c>
    </row>
    <row r="5931" spans="1:10" x14ac:dyDescent="0.25">
      <c r="A5931">
        <v>5930</v>
      </c>
      <c r="B5931" t="s">
        <v>5937</v>
      </c>
      <c r="C5931">
        <v>14472</v>
      </c>
      <c r="D5931">
        <v>14464</v>
      </c>
      <c r="E5931">
        <v>14</v>
      </c>
      <c r="F5931">
        <v>3572.901790875911</v>
      </c>
      <c r="G5931">
        <v>3.5729017908759122</v>
      </c>
      <c r="H5931">
        <v>3192.3487915896289</v>
      </c>
      <c r="I5931">
        <v>12863</v>
      </c>
      <c r="J5931">
        <v>12842</v>
      </c>
    </row>
    <row r="5932" spans="1:10" x14ac:dyDescent="0.25">
      <c r="A5932">
        <v>5931</v>
      </c>
      <c r="B5932" t="s">
        <v>5938</v>
      </c>
      <c r="C5932">
        <v>14472</v>
      </c>
      <c r="D5932">
        <v>14452</v>
      </c>
      <c r="E5932">
        <v>15</v>
      </c>
      <c r="F5932">
        <v>3713.3089384066202</v>
      </c>
      <c r="G5932">
        <v>2.813315587962526</v>
      </c>
      <c r="H5932">
        <v>2389.5284781992459</v>
      </c>
      <c r="I5932">
        <v>12863</v>
      </c>
      <c r="J5932">
        <v>12814</v>
      </c>
    </row>
    <row r="5933" spans="1:10" x14ac:dyDescent="0.25">
      <c r="A5933">
        <v>5932</v>
      </c>
      <c r="B5933" t="s">
        <v>5939</v>
      </c>
      <c r="C5933">
        <v>14472</v>
      </c>
      <c r="D5933">
        <v>14477</v>
      </c>
      <c r="E5933">
        <v>16</v>
      </c>
      <c r="F5933">
        <v>3793.9423283638148</v>
      </c>
      <c r="G5933">
        <v>3.3242508000250699</v>
      </c>
      <c r="H5933">
        <v>3103.2462948900788</v>
      </c>
      <c r="I5933">
        <v>12863</v>
      </c>
      <c r="J5933">
        <v>12877</v>
      </c>
    </row>
    <row r="5934" spans="1:10" x14ac:dyDescent="0.25">
      <c r="A5934">
        <v>5933</v>
      </c>
      <c r="B5934" t="s">
        <v>5940</v>
      </c>
      <c r="C5934">
        <v>14472</v>
      </c>
      <c r="D5934">
        <v>14455</v>
      </c>
      <c r="E5934">
        <v>17</v>
      </c>
      <c r="F5934">
        <v>4023.8276552347161</v>
      </c>
      <c r="G5934">
        <v>4.0238276552347187</v>
      </c>
      <c r="H5934">
        <v>3643.000615165538</v>
      </c>
      <c r="I5934">
        <v>12863</v>
      </c>
      <c r="J5934">
        <v>12817</v>
      </c>
    </row>
    <row r="5935" spans="1:10" x14ac:dyDescent="0.25">
      <c r="A5935">
        <v>5934</v>
      </c>
      <c r="B5935" t="s">
        <v>5941</v>
      </c>
      <c r="C5935">
        <v>14472</v>
      </c>
      <c r="D5935">
        <v>14473</v>
      </c>
      <c r="E5935">
        <v>18</v>
      </c>
      <c r="F5935">
        <v>4078.6650838947962</v>
      </c>
      <c r="G5935">
        <v>4.0786650838947986</v>
      </c>
      <c r="H5935">
        <v>2846.452079765369</v>
      </c>
      <c r="I5935">
        <v>12863</v>
      </c>
      <c r="J5935">
        <v>12864</v>
      </c>
    </row>
    <row r="5936" spans="1:10" x14ac:dyDescent="0.25">
      <c r="A5936">
        <v>5935</v>
      </c>
      <c r="B5936" t="s">
        <v>5942</v>
      </c>
      <c r="C5936">
        <v>14472</v>
      </c>
      <c r="D5936">
        <v>14476</v>
      </c>
      <c r="E5936">
        <v>19</v>
      </c>
      <c r="F5936">
        <v>4750.5929747576974</v>
      </c>
      <c r="G5936">
        <v>4.0361817207883028</v>
      </c>
      <c r="H5936">
        <v>4073.4148153623401</v>
      </c>
      <c r="I5936">
        <v>12863</v>
      </c>
      <c r="J5936">
        <v>12876</v>
      </c>
    </row>
    <row r="5937" spans="1:10" x14ac:dyDescent="0.25">
      <c r="A5937">
        <v>5936</v>
      </c>
      <c r="B5937" t="s">
        <v>5943</v>
      </c>
      <c r="C5937">
        <v>14472</v>
      </c>
      <c r="D5937">
        <v>14456</v>
      </c>
      <c r="E5937">
        <v>20</v>
      </c>
      <c r="F5937">
        <v>4879.3427322076004</v>
      </c>
      <c r="G5937">
        <v>4.8793427322076042</v>
      </c>
      <c r="H5937">
        <v>4485.516250718184</v>
      </c>
      <c r="I5937">
        <v>12863</v>
      </c>
      <c r="J5937">
        <v>12818</v>
      </c>
    </row>
    <row r="5938" spans="1:10" x14ac:dyDescent="0.25">
      <c r="A5938">
        <v>5937</v>
      </c>
      <c r="B5938" t="s">
        <v>5944</v>
      </c>
      <c r="C5938">
        <v>14472</v>
      </c>
      <c r="D5938">
        <v>14485</v>
      </c>
      <c r="E5938">
        <v>21</v>
      </c>
      <c r="F5938">
        <v>4928.8374465579454</v>
      </c>
      <c r="G5938">
        <v>4.4166768297561774</v>
      </c>
      <c r="H5938">
        <v>3676.0372962423721</v>
      </c>
      <c r="I5938">
        <v>12863</v>
      </c>
      <c r="J5938">
        <v>12895</v>
      </c>
    </row>
    <row r="5939" spans="1:10" x14ac:dyDescent="0.25">
      <c r="A5939">
        <v>5938</v>
      </c>
      <c r="B5939" t="s">
        <v>5945</v>
      </c>
      <c r="C5939">
        <v>14472</v>
      </c>
      <c r="D5939">
        <v>14484</v>
      </c>
      <c r="E5939">
        <v>22</v>
      </c>
      <c r="F5939">
        <v>4959.5647613561869</v>
      </c>
      <c r="G5939">
        <v>4.19846762476935</v>
      </c>
      <c r="H5939">
        <v>4267.8643147119901</v>
      </c>
      <c r="I5939">
        <v>12863</v>
      </c>
      <c r="J5939">
        <v>12894</v>
      </c>
    </row>
    <row r="5940" spans="1:10" x14ac:dyDescent="0.25">
      <c r="A5940">
        <v>5939</v>
      </c>
      <c r="B5940" t="s">
        <v>5946</v>
      </c>
      <c r="C5940">
        <v>14472</v>
      </c>
      <c r="D5940">
        <v>14471</v>
      </c>
      <c r="E5940">
        <v>23</v>
      </c>
      <c r="F5940">
        <v>4960.68576004426</v>
      </c>
      <c r="G5940">
        <v>4.4480603078058412</v>
      </c>
      <c r="H5940">
        <v>3123.299001228158</v>
      </c>
      <c r="I5940">
        <v>12863</v>
      </c>
      <c r="J5940">
        <v>12862</v>
      </c>
    </row>
    <row r="5941" spans="1:10" x14ac:dyDescent="0.25">
      <c r="A5941">
        <v>5940</v>
      </c>
      <c r="B5941" t="s">
        <v>5947</v>
      </c>
      <c r="C5941">
        <v>14472</v>
      </c>
      <c r="D5941">
        <v>14439</v>
      </c>
      <c r="E5941">
        <v>24</v>
      </c>
      <c r="F5941">
        <v>5081.0120380300559</v>
      </c>
      <c r="G5941">
        <v>4.4521582860023212</v>
      </c>
      <c r="H5941">
        <v>3558.0702256822869</v>
      </c>
      <c r="I5941">
        <v>12863</v>
      </c>
      <c r="J5941">
        <v>12780</v>
      </c>
    </row>
    <row r="5942" spans="1:10" x14ac:dyDescent="0.25">
      <c r="A5942">
        <v>5941</v>
      </c>
      <c r="B5942" t="s">
        <v>5948</v>
      </c>
      <c r="C5942">
        <v>14472</v>
      </c>
      <c r="D5942">
        <v>14462</v>
      </c>
      <c r="E5942">
        <v>25</v>
      </c>
      <c r="F5942">
        <v>5200.3283227129523</v>
      </c>
      <c r="G5942">
        <v>4.862472719643101</v>
      </c>
      <c r="H5942">
        <v>3298.7244052495462</v>
      </c>
      <c r="I5942">
        <v>12863</v>
      </c>
      <c r="J5942">
        <v>12840</v>
      </c>
    </row>
    <row r="5943" spans="1:10" x14ac:dyDescent="0.25">
      <c r="A5943">
        <v>5942</v>
      </c>
      <c r="B5943" t="s">
        <v>5949</v>
      </c>
      <c r="C5943">
        <v>14472</v>
      </c>
      <c r="D5943">
        <v>14441</v>
      </c>
      <c r="E5943">
        <v>26</v>
      </c>
      <c r="F5943">
        <v>5230.0134884332556</v>
      </c>
      <c r="G5943">
        <v>3.9916218410942359</v>
      </c>
      <c r="H5943">
        <v>4130.9097504588826</v>
      </c>
      <c r="I5943">
        <v>12863</v>
      </c>
      <c r="J5943">
        <v>12782</v>
      </c>
    </row>
    <row r="5944" spans="1:10" x14ac:dyDescent="0.25">
      <c r="A5944">
        <v>5943</v>
      </c>
      <c r="B5944" t="s">
        <v>5950</v>
      </c>
      <c r="C5944">
        <v>14472</v>
      </c>
      <c r="D5944">
        <v>14450</v>
      </c>
      <c r="E5944">
        <v>27</v>
      </c>
      <c r="F5944">
        <v>5402.3860132468317</v>
      </c>
      <c r="G5944">
        <v>4.7735322612190956</v>
      </c>
      <c r="H5944">
        <v>3548.230690599933</v>
      </c>
      <c r="I5944">
        <v>12863</v>
      </c>
      <c r="J5944">
        <v>12812</v>
      </c>
    </row>
    <row r="5945" spans="1:10" x14ac:dyDescent="0.25">
      <c r="A5945">
        <v>5944</v>
      </c>
      <c r="B5945" t="s">
        <v>5951</v>
      </c>
      <c r="C5945">
        <v>14472</v>
      </c>
      <c r="D5945">
        <v>14470</v>
      </c>
      <c r="E5945">
        <v>28</v>
      </c>
      <c r="F5945">
        <v>5720.2029085985459</v>
      </c>
      <c r="G5945">
        <v>5.3823473055286941</v>
      </c>
      <c r="H5945">
        <v>4069.855128978983</v>
      </c>
      <c r="I5945">
        <v>12863</v>
      </c>
      <c r="J5945">
        <v>12861</v>
      </c>
    </row>
    <row r="5946" spans="1:10" x14ac:dyDescent="0.25">
      <c r="A5946">
        <v>5945</v>
      </c>
      <c r="B5946" t="s">
        <v>5952</v>
      </c>
      <c r="C5946">
        <v>14472</v>
      </c>
      <c r="D5946">
        <v>14483</v>
      </c>
      <c r="E5946">
        <v>29</v>
      </c>
      <c r="F5946">
        <v>5760.1124882614922</v>
      </c>
      <c r="G5946">
        <v>4.7988784199483296</v>
      </c>
      <c r="H5946">
        <v>5042.3025913506817</v>
      </c>
      <c r="I5946">
        <v>12863</v>
      </c>
      <c r="J5946">
        <v>12893</v>
      </c>
    </row>
    <row r="5947" spans="1:10" x14ac:dyDescent="0.25">
      <c r="A5947">
        <v>5946</v>
      </c>
      <c r="B5947" t="s">
        <v>5953</v>
      </c>
      <c r="C5947">
        <v>14472</v>
      </c>
      <c r="D5947">
        <v>14442</v>
      </c>
      <c r="E5947">
        <v>30</v>
      </c>
      <c r="F5947">
        <v>5825.6824230990705</v>
      </c>
      <c r="G5947">
        <v>5.6653047247054316</v>
      </c>
      <c r="H5947">
        <v>4933.3161629482629</v>
      </c>
      <c r="I5947">
        <v>12863</v>
      </c>
      <c r="J5947">
        <v>12783</v>
      </c>
    </row>
    <row r="5948" spans="1:10" x14ac:dyDescent="0.25">
      <c r="A5948">
        <v>5947</v>
      </c>
      <c r="B5948" t="s">
        <v>5954</v>
      </c>
      <c r="C5948">
        <v>14472</v>
      </c>
      <c r="D5948">
        <v>14475</v>
      </c>
      <c r="E5948">
        <v>31</v>
      </c>
      <c r="F5948">
        <v>5869.7821052690942</v>
      </c>
      <c r="G5948">
        <v>4.8755735686718493</v>
      </c>
      <c r="H5948">
        <v>5157.0606885430934</v>
      </c>
      <c r="I5948">
        <v>12863</v>
      </c>
      <c r="J5948">
        <v>12875</v>
      </c>
    </row>
    <row r="5949" spans="1:10" x14ac:dyDescent="0.25">
      <c r="A5949">
        <v>5948</v>
      </c>
      <c r="B5949" t="s">
        <v>5955</v>
      </c>
      <c r="C5949">
        <v>14472</v>
      </c>
      <c r="D5949">
        <v>14461</v>
      </c>
      <c r="E5949">
        <v>32</v>
      </c>
      <c r="F5949">
        <v>5940.8461723002301</v>
      </c>
      <c r="G5949">
        <v>5.6029905692303759</v>
      </c>
      <c r="H5949">
        <v>4033.7737429381441</v>
      </c>
      <c r="I5949">
        <v>12863</v>
      </c>
      <c r="J5949">
        <v>12839</v>
      </c>
    </row>
    <row r="5950" spans="1:10" x14ac:dyDescent="0.25">
      <c r="A5950">
        <v>5949</v>
      </c>
      <c r="B5950" t="s">
        <v>5956</v>
      </c>
      <c r="C5950">
        <v>14472</v>
      </c>
      <c r="D5950">
        <v>14440</v>
      </c>
      <c r="E5950">
        <v>33</v>
      </c>
      <c r="F5950">
        <v>6270.4896678100522</v>
      </c>
      <c r="G5950">
        <v>6.2704896678100521</v>
      </c>
      <c r="H5950">
        <v>3024.9128219657709</v>
      </c>
      <c r="I5950">
        <v>12863</v>
      </c>
      <c r="J5950">
        <v>12781</v>
      </c>
    </row>
    <row r="5951" spans="1:10" x14ac:dyDescent="0.25">
      <c r="A5951">
        <v>5950</v>
      </c>
      <c r="B5951" t="s">
        <v>5957</v>
      </c>
      <c r="C5951">
        <v>14472</v>
      </c>
      <c r="D5951">
        <v>14443</v>
      </c>
      <c r="E5951">
        <v>34</v>
      </c>
      <c r="F5951">
        <v>6681.7269068745227</v>
      </c>
      <c r="G5951">
        <v>6.4380964655156454</v>
      </c>
      <c r="H5951">
        <v>5721.3004982144239</v>
      </c>
      <c r="I5951">
        <v>12863</v>
      </c>
      <c r="J5951">
        <v>12784</v>
      </c>
    </row>
    <row r="5952" spans="1:10" x14ac:dyDescent="0.25">
      <c r="A5952">
        <v>5951</v>
      </c>
      <c r="B5952" t="s">
        <v>5958</v>
      </c>
      <c r="C5952">
        <v>14472</v>
      </c>
      <c r="D5952">
        <v>14434</v>
      </c>
      <c r="E5952">
        <v>35</v>
      </c>
      <c r="F5952">
        <v>6757.1846427534228</v>
      </c>
      <c r="G5952">
        <v>5.151193261159734</v>
      </c>
      <c r="H5952">
        <v>5098.9918335007069</v>
      </c>
      <c r="I5952">
        <v>12863</v>
      </c>
      <c r="J5952">
        <v>12754</v>
      </c>
    </row>
    <row r="5953" spans="1:10" x14ac:dyDescent="0.25">
      <c r="A5953">
        <v>5952</v>
      </c>
      <c r="B5953" t="s">
        <v>5959</v>
      </c>
      <c r="C5953">
        <v>14472</v>
      </c>
      <c r="D5953">
        <v>14429</v>
      </c>
      <c r="E5953">
        <v>36</v>
      </c>
      <c r="F5953">
        <v>6944.5981087778446</v>
      </c>
      <c r="G5953">
        <v>5.9729105067117434</v>
      </c>
      <c r="H5953">
        <v>5550.1102461637274</v>
      </c>
      <c r="I5953">
        <v>12863</v>
      </c>
      <c r="J5953">
        <v>12731</v>
      </c>
    </row>
    <row r="5954" spans="1:10" x14ac:dyDescent="0.25">
      <c r="A5954">
        <v>5953</v>
      </c>
      <c r="B5954" t="s">
        <v>5960</v>
      </c>
      <c r="C5954">
        <v>14472</v>
      </c>
      <c r="D5954">
        <v>14460</v>
      </c>
      <c r="E5954">
        <v>37</v>
      </c>
      <c r="F5954">
        <v>7361.3223157843631</v>
      </c>
      <c r="G5954">
        <v>5.9646789613743536</v>
      </c>
      <c r="H5954">
        <v>5120.6200977482304</v>
      </c>
      <c r="I5954">
        <v>12863</v>
      </c>
      <c r="J5954">
        <v>12838</v>
      </c>
    </row>
    <row r="5955" spans="1:10" x14ac:dyDescent="0.25">
      <c r="A5955">
        <v>5954</v>
      </c>
      <c r="B5955" t="s">
        <v>5961</v>
      </c>
      <c r="C5955">
        <v>14472</v>
      </c>
      <c r="D5955">
        <v>14449</v>
      </c>
      <c r="E5955">
        <v>38</v>
      </c>
      <c r="F5955">
        <v>7452.6738191400582</v>
      </c>
      <c r="G5955">
        <v>6.8238200671123224</v>
      </c>
      <c r="H5955">
        <v>5256.7752181757114</v>
      </c>
      <c r="I5955">
        <v>12863</v>
      </c>
      <c r="J5955">
        <v>12811</v>
      </c>
    </row>
    <row r="5956" spans="1:10" x14ac:dyDescent="0.25">
      <c r="A5956">
        <v>5955</v>
      </c>
      <c r="B5956" t="s">
        <v>5962</v>
      </c>
      <c r="C5956">
        <v>14472</v>
      </c>
      <c r="D5956">
        <v>14469</v>
      </c>
      <c r="E5956">
        <v>39</v>
      </c>
      <c r="F5956">
        <v>7519.0950863385187</v>
      </c>
      <c r="G5956">
        <v>7.006469634100104</v>
      </c>
      <c r="H5956">
        <v>5397.2483276880012</v>
      </c>
      <c r="I5956">
        <v>12863</v>
      </c>
      <c r="J5956">
        <v>12860</v>
      </c>
    </row>
    <row r="5957" spans="1:10" x14ac:dyDescent="0.25">
      <c r="A5957">
        <v>5956</v>
      </c>
      <c r="B5957" t="s">
        <v>5963</v>
      </c>
      <c r="C5957">
        <v>14472</v>
      </c>
      <c r="D5957">
        <v>14404</v>
      </c>
      <c r="E5957">
        <v>40</v>
      </c>
      <c r="F5957">
        <v>7874.7142820087975</v>
      </c>
      <c r="G5957">
        <v>6.6704976366349573</v>
      </c>
      <c r="H5957">
        <v>6264.6660213222749</v>
      </c>
      <c r="I5957">
        <v>12863</v>
      </c>
      <c r="J5957">
        <v>0</v>
      </c>
    </row>
    <row r="5958" spans="1:10" x14ac:dyDescent="0.25">
      <c r="A5958">
        <v>5957</v>
      </c>
      <c r="B5958" t="s">
        <v>5964</v>
      </c>
      <c r="C5958">
        <v>14472</v>
      </c>
      <c r="D5958">
        <v>14468</v>
      </c>
      <c r="E5958">
        <v>41</v>
      </c>
      <c r="F5958">
        <v>8024.5817215731104</v>
      </c>
      <c r="G5958">
        <v>7.3874281632766063</v>
      </c>
      <c r="H5958">
        <v>5945.1634594945563</v>
      </c>
      <c r="I5958">
        <v>12863</v>
      </c>
      <c r="J5958">
        <v>12859</v>
      </c>
    </row>
    <row r="5959" spans="1:10" x14ac:dyDescent="0.25">
      <c r="A5959">
        <v>5958</v>
      </c>
      <c r="B5959" t="s">
        <v>5965</v>
      </c>
      <c r="C5959">
        <v>14472</v>
      </c>
      <c r="D5959">
        <v>14467</v>
      </c>
      <c r="E5959">
        <v>42</v>
      </c>
      <c r="F5959">
        <v>8122.7459090357124</v>
      </c>
      <c r="G5959">
        <v>6.6163893735153252</v>
      </c>
      <c r="H5959">
        <v>6821.5448210992836</v>
      </c>
      <c r="I5959">
        <v>12863</v>
      </c>
      <c r="J5959">
        <v>12858</v>
      </c>
    </row>
    <row r="5960" spans="1:10" x14ac:dyDescent="0.25">
      <c r="A5960">
        <v>5959</v>
      </c>
      <c r="B5960" t="s">
        <v>5966</v>
      </c>
      <c r="C5960">
        <v>14472</v>
      </c>
      <c r="D5960">
        <v>14448</v>
      </c>
      <c r="E5960">
        <v>43</v>
      </c>
      <c r="F5960">
        <v>8139.102622783128</v>
      </c>
      <c r="G5960">
        <v>6.8074156890830286</v>
      </c>
      <c r="H5960">
        <v>5911.4585546960507</v>
      </c>
      <c r="I5960">
        <v>12863</v>
      </c>
      <c r="J5960">
        <v>12810</v>
      </c>
    </row>
    <row r="5961" spans="1:10" x14ac:dyDescent="0.25">
      <c r="A5961">
        <v>5960</v>
      </c>
      <c r="B5961" t="s">
        <v>5967</v>
      </c>
      <c r="C5961">
        <v>14472</v>
      </c>
      <c r="D5961">
        <v>14459</v>
      </c>
      <c r="E5961">
        <v>44</v>
      </c>
      <c r="F5961">
        <v>8243.8596716373286</v>
      </c>
      <c r="G5961">
        <v>6.3398932170615616</v>
      </c>
      <c r="H5961">
        <v>6086.7278024932684</v>
      </c>
      <c r="I5961">
        <v>12863</v>
      </c>
      <c r="J5961">
        <v>12837</v>
      </c>
    </row>
    <row r="5962" spans="1:10" x14ac:dyDescent="0.25">
      <c r="A5962">
        <v>5961</v>
      </c>
      <c r="B5962" t="s">
        <v>5968</v>
      </c>
      <c r="C5962">
        <v>14472</v>
      </c>
      <c r="D5962">
        <v>14482</v>
      </c>
      <c r="E5962">
        <v>45</v>
      </c>
      <c r="F5962">
        <v>8311.3744460088164</v>
      </c>
      <c r="G5962">
        <v>6.7067678242266391</v>
      </c>
      <c r="H5962">
        <v>7124.0147289888964</v>
      </c>
      <c r="I5962">
        <v>12863</v>
      </c>
      <c r="J5962">
        <v>12892</v>
      </c>
    </row>
    <row r="5963" spans="1:10" x14ac:dyDescent="0.25">
      <c r="A5963">
        <v>5962</v>
      </c>
      <c r="B5963" t="s">
        <v>5969</v>
      </c>
      <c r="C5963">
        <v>14472</v>
      </c>
      <c r="D5963">
        <v>14437</v>
      </c>
      <c r="E5963">
        <v>46</v>
      </c>
      <c r="F5963">
        <v>9089.0026112385294</v>
      </c>
      <c r="G5963">
        <v>7.5196194612996718</v>
      </c>
      <c r="H5963">
        <v>5882.7536414580218</v>
      </c>
      <c r="I5963">
        <v>12863</v>
      </c>
      <c r="J5963">
        <v>12778</v>
      </c>
    </row>
    <row r="5964" spans="1:10" x14ac:dyDescent="0.25">
      <c r="A5964">
        <v>5963</v>
      </c>
      <c r="B5964" t="s">
        <v>5970</v>
      </c>
      <c r="C5964">
        <v>14472</v>
      </c>
      <c r="D5964">
        <v>14466</v>
      </c>
      <c r="E5964">
        <v>47</v>
      </c>
      <c r="F5964">
        <v>9125.2725134847969</v>
      </c>
      <c r="G5964">
        <v>7.317191374833623</v>
      </c>
      <c r="H5964">
        <v>8056.4857480228511</v>
      </c>
      <c r="I5964">
        <v>12863</v>
      </c>
      <c r="J5964">
        <v>12857</v>
      </c>
    </row>
    <row r="5965" spans="1:10" x14ac:dyDescent="0.25">
      <c r="A5965">
        <v>5964</v>
      </c>
      <c r="B5965" t="s">
        <v>5971</v>
      </c>
      <c r="C5965">
        <v>14472</v>
      </c>
      <c r="D5965">
        <v>14489</v>
      </c>
      <c r="E5965">
        <v>48</v>
      </c>
      <c r="F5965">
        <v>9294.2663472053937</v>
      </c>
      <c r="G5965">
        <v>7.7569305470244636</v>
      </c>
      <c r="H5965">
        <v>7108.1811716029461</v>
      </c>
      <c r="I5965">
        <v>12863</v>
      </c>
      <c r="J5965">
        <v>12910</v>
      </c>
    </row>
    <row r="5966" spans="1:10" x14ac:dyDescent="0.25">
      <c r="A5966">
        <v>5965</v>
      </c>
      <c r="B5966" t="s">
        <v>5972</v>
      </c>
      <c r="C5966">
        <v>14472</v>
      </c>
      <c r="D5966">
        <v>14438</v>
      </c>
      <c r="E5966">
        <v>49</v>
      </c>
      <c r="F5966">
        <v>9346.4890935865769</v>
      </c>
      <c r="G5966">
        <v>7.7127343230607064</v>
      </c>
      <c r="H5966">
        <v>5947.6283875054196</v>
      </c>
      <c r="I5966">
        <v>12863</v>
      </c>
      <c r="J5966">
        <v>12779</v>
      </c>
    </row>
    <row r="5967" spans="1:10" x14ac:dyDescent="0.25">
      <c r="A5967">
        <v>5966</v>
      </c>
      <c r="B5967" t="s">
        <v>5973</v>
      </c>
      <c r="C5967">
        <v>14472</v>
      </c>
      <c r="D5967">
        <v>14428</v>
      </c>
      <c r="E5967">
        <v>50</v>
      </c>
      <c r="F5967">
        <v>9350.0541271498205</v>
      </c>
      <c r="G5967">
        <v>7.8407690632595584</v>
      </c>
      <c r="H5967">
        <v>7061.429869081514</v>
      </c>
      <c r="I5967">
        <v>12863</v>
      </c>
      <c r="J5967">
        <v>12730</v>
      </c>
    </row>
    <row r="5968" spans="1:10" x14ac:dyDescent="0.25">
      <c r="A5968">
        <v>5967</v>
      </c>
      <c r="B5968" t="s">
        <v>5974</v>
      </c>
      <c r="C5968">
        <v>14472</v>
      </c>
      <c r="D5968">
        <v>14423</v>
      </c>
      <c r="E5968">
        <v>51</v>
      </c>
      <c r="F5968">
        <v>9658.239649308749</v>
      </c>
      <c r="G5968">
        <v>8.0167836094688099</v>
      </c>
      <c r="H5968">
        <v>7760.5921983923636</v>
      </c>
      <c r="I5968">
        <v>12863</v>
      </c>
      <c r="J5968">
        <v>12694</v>
      </c>
    </row>
    <row r="5969" spans="1:10" x14ac:dyDescent="0.25">
      <c r="A5969">
        <v>5968</v>
      </c>
      <c r="B5969" t="s">
        <v>5975</v>
      </c>
      <c r="C5969">
        <v>14472</v>
      </c>
      <c r="D5969">
        <v>14436</v>
      </c>
      <c r="E5969">
        <v>52</v>
      </c>
      <c r="F5969">
        <v>9667.1174445411234</v>
      </c>
      <c r="G5969">
        <v>8.1605123789306973</v>
      </c>
      <c r="H5969">
        <v>6660.6365005605094</v>
      </c>
      <c r="I5969">
        <v>12863</v>
      </c>
      <c r="J5969">
        <v>12777</v>
      </c>
    </row>
    <row r="5970" spans="1:10" x14ac:dyDescent="0.25">
      <c r="A5970">
        <v>5969</v>
      </c>
      <c r="B5970" t="s">
        <v>5976</v>
      </c>
      <c r="C5970">
        <v>14472</v>
      </c>
      <c r="D5970">
        <v>14422</v>
      </c>
      <c r="E5970">
        <v>53</v>
      </c>
      <c r="F5970">
        <v>10089.002311435081</v>
      </c>
      <c r="G5970">
        <v>8.5473224563223464</v>
      </c>
      <c r="H5970">
        <v>8277.7669004172039</v>
      </c>
      <c r="I5970">
        <v>12863</v>
      </c>
      <c r="J5970">
        <v>12693</v>
      </c>
    </row>
    <row r="5971" spans="1:10" x14ac:dyDescent="0.25">
      <c r="A5971">
        <v>5970</v>
      </c>
      <c r="B5971" t="s">
        <v>5977</v>
      </c>
      <c r="C5971">
        <v>14472</v>
      </c>
      <c r="D5971">
        <v>14458</v>
      </c>
      <c r="E5971">
        <v>54</v>
      </c>
      <c r="F5971">
        <v>10121.936349805839</v>
      </c>
      <c r="G5971">
        <v>7.4667392239626693</v>
      </c>
      <c r="H5971">
        <v>7918.9205145139986</v>
      </c>
      <c r="I5971">
        <v>12863</v>
      </c>
      <c r="J5971">
        <v>12836</v>
      </c>
    </row>
    <row r="5972" spans="1:10" x14ac:dyDescent="0.25">
      <c r="A5972">
        <v>5971</v>
      </c>
      <c r="B5972" t="s">
        <v>5978</v>
      </c>
      <c r="C5972">
        <v>14472</v>
      </c>
      <c r="D5972">
        <v>14433</v>
      </c>
      <c r="E5972">
        <v>55</v>
      </c>
      <c r="F5972">
        <v>10508.473725048631</v>
      </c>
      <c r="G5972">
        <v>8.7406713647333465</v>
      </c>
      <c r="H5972">
        <v>7241.069790659858</v>
      </c>
      <c r="I5972">
        <v>12863</v>
      </c>
      <c r="J5972">
        <v>12753</v>
      </c>
    </row>
    <row r="5973" spans="1:10" x14ac:dyDescent="0.25">
      <c r="A5973">
        <v>5972</v>
      </c>
      <c r="B5973" t="s">
        <v>5979</v>
      </c>
      <c r="C5973">
        <v>14472</v>
      </c>
      <c r="D5973">
        <v>14446</v>
      </c>
      <c r="E5973">
        <v>56</v>
      </c>
      <c r="F5973">
        <v>11287.597873620491</v>
      </c>
      <c r="G5973">
        <v>8.2512103700779456</v>
      </c>
      <c r="H5973">
        <v>8105.752995422592</v>
      </c>
      <c r="I5973">
        <v>12863</v>
      </c>
      <c r="J5973">
        <v>12808</v>
      </c>
    </row>
    <row r="5974" spans="1:10" x14ac:dyDescent="0.25">
      <c r="A5974">
        <v>5973</v>
      </c>
      <c r="B5974" t="s">
        <v>5980</v>
      </c>
      <c r="C5974">
        <v>14472</v>
      </c>
      <c r="D5974">
        <v>14445</v>
      </c>
      <c r="E5974">
        <v>57</v>
      </c>
      <c r="F5974">
        <v>11461.61692479329</v>
      </c>
      <c r="G5974">
        <v>8.270547568955136</v>
      </c>
      <c r="H5974">
        <v>9172.1978047478533</v>
      </c>
      <c r="I5974">
        <v>12863</v>
      </c>
      <c r="J5974">
        <v>12807</v>
      </c>
    </row>
    <row r="5975" spans="1:10" x14ac:dyDescent="0.25">
      <c r="A5975">
        <v>5974</v>
      </c>
      <c r="B5975" t="s">
        <v>5981</v>
      </c>
      <c r="C5975">
        <v>14472</v>
      </c>
      <c r="D5975">
        <v>14447</v>
      </c>
      <c r="E5975">
        <v>58</v>
      </c>
      <c r="F5975">
        <v>11485.392300269679</v>
      </c>
      <c r="G5975">
        <v>9.6165337363084635</v>
      </c>
      <c r="H5975">
        <v>7524.0967617211109</v>
      </c>
      <c r="I5975">
        <v>12863</v>
      </c>
      <c r="J5975">
        <v>12809</v>
      </c>
    </row>
    <row r="5976" spans="1:10" x14ac:dyDescent="0.25">
      <c r="A5976">
        <v>5975</v>
      </c>
      <c r="B5976" t="s">
        <v>5982</v>
      </c>
      <c r="C5976">
        <v>14472</v>
      </c>
      <c r="D5976">
        <v>14465</v>
      </c>
      <c r="E5976">
        <v>59</v>
      </c>
      <c r="F5976">
        <v>11502.608796330151</v>
      </c>
      <c r="G5976">
        <v>9.2451526198210416</v>
      </c>
      <c r="H5976">
        <v>9930.6511801823617</v>
      </c>
      <c r="I5976">
        <v>12863</v>
      </c>
      <c r="J5976">
        <v>12856</v>
      </c>
    </row>
    <row r="5977" spans="1:10" x14ac:dyDescent="0.25">
      <c r="A5977">
        <v>5976</v>
      </c>
      <c r="B5977" t="s">
        <v>5983</v>
      </c>
      <c r="C5977">
        <v>14472</v>
      </c>
      <c r="D5977">
        <v>14427</v>
      </c>
      <c r="E5977">
        <v>60</v>
      </c>
      <c r="F5977">
        <v>11552.68970416617</v>
      </c>
      <c r="G5977">
        <v>9.8623327417402056</v>
      </c>
      <c r="H5977">
        <v>8388.2244303423267</v>
      </c>
      <c r="I5977">
        <v>12863</v>
      </c>
      <c r="J5977">
        <v>12729</v>
      </c>
    </row>
    <row r="5978" spans="1:10" x14ac:dyDescent="0.25">
      <c r="A5978">
        <v>5977</v>
      </c>
      <c r="B5978" t="s">
        <v>5984</v>
      </c>
      <c r="C5978">
        <v>14472</v>
      </c>
      <c r="D5978">
        <v>14432</v>
      </c>
      <c r="E5978">
        <v>61</v>
      </c>
      <c r="F5978">
        <v>11600.997081360671</v>
      </c>
      <c r="G5978">
        <v>9.740223587786403</v>
      </c>
      <c r="H5978">
        <v>8133.1049960573628</v>
      </c>
      <c r="I5978">
        <v>12863</v>
      </c>
      <c r="J5978">
        <v>12752</v>
      </c>
    </row>
    <row r="5979" spans="1:10" x14ac:dyDescent="0.25">
      <c r="A5979">
        <v>5978</v>
      </c>
      <c r="B5979" t="s">
        <v>5985</v>
      </c>
      <c r="C5979">
        <v>14472</v>
      </c>
      <c r="D5979">
        <v>14435</v>
      </c>
      <c r="E5979">
        <v>62</v>
      </c>
      <c r="F5979">
        <v>11911.32130141326</v>
      </c>
      <c r="G5979">
        <v>8.7190029409225236</v>
      </c>
      <c r="H5979">
        <v>7680.139368635113</v>
      </c>
      <c r="I5979">
        <v>12863</v>
      </c>
      <c r="J5979">
        <v>12776</v>
      </c>
    </row>
    <row r="5980" spans="1:10" x14ac:dyDescent="0.25">
      <c r="A5980">
        <v>5979</v>
      </c>
      <c r="B5980" t="s">
        <v>5986</v>
      </c>
      <c r="C5980">
        <v>14472</v>
      </c>
      <c r="D5980">
        <v>14417</v>
      </c>
      <c r="E5980">
        <v>63</v>
      </c>
      <c r="F5980">
        <v>12121.88248099325</v>
      </c>
      <c r="G5980">
        <v>9.7904519346291785</v>
      </c>
      <c r="H5980">
        <v>9400.8953504558958</v>
      </c>
      <c r="I5980">
        <v>12863</v>
      </c>
      <c r="J5980">
        <v>12624</v>
      </c>
    </row>
    <row r="5981" spans="1:10" x14ac:dyDescent="0.25">
      <c r="A5981">
        <v>5980</v>
      </c>
      <c r="B5981" t="s">
        <v>5987</v>
      </c>
      <c r="C5981">
        <v>14472</v>
      </c>
      <c r="D5981">
        <v>14457</v>
      </c>
      <c r="E5981">
        <v>64</v>
      </c>
      <c r="F5981">
        <v>12249.59612417236</v>
      </c>
      <c r="G5981">
        <v>9.7317653359590306</v>
      </c>
      <c r="H5981">
        <v>10825.69724749534</v>
      </c>
      <c r="I5981">
        <v>12863</v>
      </c>
      <c r="J5981">
        <v>12835</v>
      </c>
    </row>
    <row r="5982" spans="1:10" x14ac:dyDescent="0.25">
      <c r="A5982">
        <v>5981</v>
      </c>
      <c r="B5982" t="s">
        <v>5988</v>
      </c>
      <c r="C5982">
        <v>14472</v>
      </c>
      <c r="D5982">
        <v>14416</v>
      </c>
      <c r="E5982">
        <v>65</v>
      </c>
      <c r="F5982">
        <v>12279.52865259656</v>
      </c>
      <c r="G5982">
        <v>10.73784879748383</v>
      </c>
      <c r="H5982">
        <v>9913.5256051662218</v>
      </c>
      <c r="I5982">
        <v>12863</v>
      </c>
      <c r="J5982">
        <v>12623</v>
      </c>
    </row>
    <row r="5983" spans="1:10" x14ac:dyDescent="0.25">
      <c r="A5983">
        <v>5982</v>
      </c>
      <c r="B5983" t="s">
        <v>5989</v>
      </c>
      <c r="C5983">
        <v>14472</v>
      </c>
      <c r="D5983">
        <v>14444</v>
      </c>
      <c r="E5983">
        <v>66</v>
      </c>
      <c r="F5983">
        <v>12304.221557286301</v>
      </c>
      <c r="G5983">
        <v>8.7761103484509437</v>
      </c>
      <c r="H5983">
        <v>9968.3896190829128</v>
      </c>
      <c r="I5983">
        <v>12863</v>
      </c>
      <c r="J5983">
        <v>12806</v>
      </c>
    </row>
    <row r="5984" spans="1:10" x14ac:dyDescent="0.25">
      <c r="A5984">
        <v>5983</v>
      </c>
      <c r="B5984" t="s">
        <v>5990</v>
      </c>
      <c r="C5984">
        <v>14472</v>
      </c>
      <c r="D5984">
        <v>14474</v>
      </c>
      <c r="E5984">
        <v>67</v>
      </c>
      <c r="F5984">
        <v>12486.792864480831</v>
      </c>
      <c r="G5984">
        <v>9.978543860970607</v>
      </c>
      <c r="H5984">
        <v>10110.544181065279</v>
      </c>
      <c r="I5984">
        <v>12863</v>
      </c>
      <c r="J5984">
        <v>12873</v>
      </c>
    </row>
    <row r="5985" spans="1:10" x14ac:dyDescent="0.25">
      <c r="A5985">
        <v>5984</v>
      </c>
      <c r="B5985" t="s">
        <v>5991</v>
      </c>
      <c r="C5985">
        <v>14472</v>
      </c>
      <c r="D5985">
        <v>14426</v>
      </c>
      <c r="E5985">
        <v>68</v>
      </c>
      <c r="F5985">
        <v>12539.17340450654</v>
      </c>
      <c r="G5985">
        <v>10.30237684516552</v>
      </c>
      <c r="H5985">
        <v>9403.6495254316342</v>
      </c>
      <c r="I5985">
        <v>12863</v>
      </c>
      <c r="J5985">
        <v>12728</v>
      </c>
    </row>
    <row r="5986" spans="1:10" x14ac:dyDescent="0.25">
      <c r="A5986">
        <v>5985</v>
      </c>
      <c r="B5986" t="s">
        <v>5992</v>
      </c>
      <c r="C5986">
        <v>14472</v>
      </c>
      <c r="D5986">
        <v>14415</v>
      </c>
      <c r="E5986">
        <v>69</v>
      </c>
      <c r="F5986">
        <v>12914.95658940947</v>
      </c>
      <c r="G5986">
        <v>11.37327673429674</v>
      </c>
      <c r="H5986">
        <v>10323.940539658421</v>
      </c>
      <c r="I5986">
        <v>12863</v>
      </c>
      <c r="J5986">
        <v>12622</v>
      </c>
    </row>
    <row r="5987" spans="1:10" x14ac:dyDescent="0.25">
      <c r="A5987">
        <v>5986</v>
      </c>
      <c r="B5987" t="s">
        <v>5993</v>
      </c>
      <c r="C5987">
        <v>14472</v>
      </c>
      <c r="D5987">
        <v>14411</v>
      </c>
      <c r="E5987">
        <v>70</v>
      </c>
      <c r="F5987">
        <v>13375.924066131771</v>
      </c>
      <c r="G5987">
        <v>11.142348403789301</v>
      </c>
      <c r="H5987">
        <v>10788.55690199556</v>
      </c>
      <c r="I5987">
        <v>12863</v>
      </c>
      <c r="J5987">
        <v>12588</v>
      </c>
    </row>
    <row r="5988" spans="1:10" x14ac:dyDescent="0.25">
      <c r="A5988">
        <v>5987</v>
      </c>
      <c r="B5988" t="s">
        <v>5994</v>
      </c>
      <c r="C5988">
        <v>14472</v>
      </c>
      <c r="D5988">
        <v>14430</v>
      </c>
      <c r="E5988">
        <v>71</v>
      </c>
      <c r="F5988">
        <v>13862.09765536725</v>
      </c>
      <c r="G5988">
        <v>10.180642623560789</v>
      </c>
      <c r="H5988">
        <v>10692.104614048219</v>
      </c>
      <c r="I5988">
        <v>12863</v>
      </c>
      <c r="J5988">
        <v>12750</v>
      </c>
    </row>
    <row r="5989" spans="1:10" x14ac:dyDescent="0.25">
      <c r="A5989">
        <v>5988</v>
      </c>
      <c r="B5989" t="s">
        <v>5995</v>
      </c>
      <c r="C5989">
        <v>14472</v>
      </c>
      <c r="D5989">
        <v>14410</v>
      </c>
      <c r="E5989">
        <v>72</v>
      </c>
      <c r="F5989">
        <v>14014.267310819419</v>
      </c>
      <c r="G5989">
        <v>11.518764827654</v>
      </c>
      <c r="H5989">
        <v>11436.66621241611</v>
      </c>
      <c r="I5989">
        <v>12863</v>
      </c>
      <c r="J5989">
        <v>12587</v>
      </c>
    </row>
    <row r="5990" spans="1:10" x14ac:dyDescent="0.25">
      <c r="A5990">
        <v>5989</v>
      </c>
      <c r="B5990" t="s">
        <v>5996</v>
      </c>
      <c r="C5990">
        <v>14472</v>
      </c>
      <c r="D5990">
        <v>14407</v>
      </c>
      <c r="E5990">
        <v>73</v>
      </c>
      <c r="F5990">
        <v>14115.889915729749</v>
      </c>
      <c r="G5990">
        <v>11.586327913548089</v>
      </c>
      <c r="H5990">
        <v>11526.11298906368</v>
      </c>
      <c r="I5990">
        <v>12863</v>
      </c>
      <c r="J5990">
        <v>12539</v>
      </c>
    </row>
    <row r="5991" spans="1:10" x14ac:dyDescent="0.25">
      <c r="A5991">
        <v>5990</v>
      </c>
      <c r="B5991" t="s">
        <v>5997</v>
      </c>
      <c r="C5991">
        <v>14472</v>
      </c>
      <c r="D5991">
        <v>14431</v>
      </c>
      <c r="E5991">
        <v>74</v>
      </c>
      <c r="F5991">
        <v>14387.786092966249</v>
      </c>
      <c r="G5991">
        <v>10.57490895176004</v>
      </c>
      <c r="H5991">
        <v>10534.78488191315</v>
      </c>
      <c r="I5991">
        <v>12863</v>
      </c>
      <c r="J5991">
        <v>12751</v>
      </c>
    </row>
    <row r="5992" spans="1:10" x14ac:dyDescent="0.25">
      <c r="A5992">
        <v>5991</v>
      </c>
      <c r="B5992" t="s">
        <v>5998</v>
      </c>
      <c r="C5992">
        <v>14472</v>
      </c>
      <c r="D5992">
        <v>14406</v>
      </c>
      <c r="E5992">
        <v>75</v>
      </c>
      <c r="F5992">
        <v>14762.523840418789</v>
      </c>
      <c r="G5992">
        <v>11.97430826836151</v>
      </c>
      <c r="H5992">
        <v>12163.94769881707</v>
      </c>
      <c r="I5992">
        <v>12863</v>
      </c>
      <c r="J5992">
        <v>12538</v>
      </c>
    </row>
    <row r="5993" spans="1:10" x14ac:dyDescent="0.25">
      <c r="A5993">
        <v>5992</v>
      </c>
      <c r="B5993" t="s">
        <v>5999</v>
      </c>
      <c r="C5993">
        <v>14472</v>
      </c>
      <c r="D5993">
        <v>14425</v>
      </c>
      <c r="E5993">
        <v>76</v>
      </c>
      <c r="F5993">
        <v>15087.24413713642</v>
      </c>
      <c r="G5993">
        <v>11.09950248488766</v>
      </c>
      <c r="H5993">
        <v>11812.595293725</v>
      </c>
      <c r="I5993">
        <v>12863</v>
      </c>
      <c r="J5993">
        <v>12727</v>
      </c>
    </row>
    <row r="5994" spans="1:10" x14ac:dyDescent="0.25">
      <c r="A5994">
        <v>5993</v>
      </c>
      <c r="B5994" t="s">
        <v>6000</v>
      </c>
      <c r="C5994">
        <v>14472</v>
      </c>
      <c r="D5994">
        <v>14424</v>
      </c>
      <c r="E5994">
        <v>77</v>
      </c>
      <c r="F5994">
        <v>15799.784380836219</v>
      </c>
      <c r="G5994">
        <v>10.87344804258089</v>
      </c>
      <c r="H5994">
        <v>12955.493310882741</v>
      </c>
      <c r="I5994">
        <v>12863</v>
      </c>
      <c r="J5994">
        <v>12726</v>
      </c>
    </row>
    <row r="5995" spans="1:10" x14ac:dyDescent="0.25">
      <c r="A5995">
        <v>5994</v>
      </c>
      <c r="B5995" t="s">
        <v>6001</v>
      </c>
      <c r="C5995">
        <v>14472</v>
      </c>
      <c r="D5995">
        <v>14414</v>
      </c>
      <c r="E5995">
        <v>78</v>
      </c>
      <c r="F5995">
        <v>15895.49328149073</v>
      </c>
      <c r="G5995">
        <v>14.353813426378</v>
      </c>
      <c r="H5995">
        <v>12904.92946470437</v>
      </c>
      <c r="I5995">
        <v>12863</v>
      </c>
      <c r="J5995">
        <v>12621</v>
      </c>
    </row>
    <row r="5996" spans="1:10" x14ac:dyDescent="0.25">
      <c r="A5996">
        <v>5995</v>
      </c>
      <c r="B5996" t="s">
        <v>6002</v>
      </c>
      <c r="C5996">
        <v>14472</v>
      </c>
      <c r="D5996">
        <v>14419</v>
      </c>
      <c r="E5996">
        <v>79</v>
      </c>
      <c r="F5996">
        <v>15983.57741399109</v>
      </c>
      <c r="G5996">
        <v>13.076782024332269</v>
      </c>
      <c r="H5996">
        <v>13150.98796073817</v>
      </c>
      <c r="I5996">
        <v>12863</v>
      </c>
      <c r="J5996">
        <v>12664</v>
      </c>
    </row>
    <row r="5997" spans="1:10" x14ac:dyDescent="0.25">
      <c r="A5997">
        <v>5996</v>
      </c>
      <c r="B5997" t="s">
        <v>6003</v>
      </c>
      <c r="C5997">
        <v>14472</v>
      </c>
      <c r="D5997">
        <v>14421</v>
      </c>
      <c r="E5997">
        <v>80</v>
      </c>
      <c r="F5997">
        <v>16044.9943286341</v>
      </c>
      <c r="G5997">
        <v>11.817815128510929</v>
      </c>
      <c r="H5997">
        <v>12500.934439760489</v>
      </c>
      <c r="I5997">
        <v>12863</v>
      </c>
      <c r="J5997">
        <v>12692</v>
      </c>
    </row>
    <row r="5998" spans="1:10" x14ac:dyDescent="0.25">
      <c r="A5998">
        <v>5997</v>
      </c>
      <c r="B5998" t="s">
        <v>6004</v>
      </c>
      <c r="C5998">
        <v>14472</v>
      </c>
      <c r="D5998">
        <v>14405</v>
      </c>
      <c r="E5998">
        <v>81</v>
      </c>
      <c r="F5998">
        <v>16155.590382338631</v>
      </c>
      <c r="G5998">
        <v>12.81014819351341</v>
      </c>
      <c r="H5998">
        <v>13509.382177923781</v>
      </c>
      <c r="I5998">
        <v>12863</v>
      </c>
      <c r="J5998">
        <v>12497</v>
      </c>
    </row>
    <row r="5999" spans="1:10" x14ac:dyDescent="0.25">
      <c r="A5999">
        <v>5998</v>
      </c>
      <c r="B5999" t="s">
        <v>6005</v>
      </c>
      <c r="C5999">
        <v>14472</v>
      </c>
      <c r="D5999">
        <v>14409</v>
      </c>
      <c r="E5999">
        <v>82</v>
      </c>
      <c r="F5999">
        <v>16420.821134863589</v>
      </c>
      <c r="G5999">
        <v>14.75182510629816</v>
      </c>
      <c r="H5999">
        <v>13274.235251290431</v>
      </c>
      <c r="I5999">
        <v>12863</v>
      </c>
      <c r="J5999">
        <v>12586</v>
      </c>
    </row>
    <row r="6000" spans="1:10" x14ac:dyDescent="0.25">
      <c r="A6000">
        <v>5999</v>
      </c>
      <c r="B6000" t="s">
        <v>6006</v>
      </c>
      <c r="C6000">
        <v>14472</v>
      </c>
      <c r="D6000">
        <v>14413</v>
      </c>
      <c r="E6000">
        <v>83</v>
      </c>
      <c r="F6000">
        <v>16761.30623216751</v>
      </c>
      <c r="G6000">
        <v>13.963520990402779</v>
      </c>
      <c r="H6000">
        <v>13555.57448314919</v>
      </c>
      <c r="I6000">
        <v>12863</v>
      </c>
      <c r="J6000">
        <v>12620</v>
      </c>
    </row>
    <row r="6001" spans="1:10" x14ac:dyDescent="0.25">
      <c r="A6001">
        <v>6000</v>
      </c>
      <c r="B6001" t="s">
        <v>6007</v>
      </c>
      <c r="C6001">
        <v>14472</v>
      </c>
      <c r="D6001">
        <v>14418</v>
      </c>
      <c r="E6001">
        <v>84</v>
      </c>
      <c r="F6001">
        <v>16939.462755367222</v>
      </c>
      <c r="G6001">
        <v>13.793696030364369</v>
      </c>
      <c r="H6001">
        <v>13990.95457730015</v>
      </c>
      <c r="I6001">
        <v>12863</v>
      </c>
      <c r="J6001">
        <v>12663</v>
      </c>
    </row>
    <row r="6002" spans="1:10" x14ac:dyDescent="0.25">
      <c r="A6002">
        <v>6001</v>
      </c>
      <c r="B6002" t="s">
        <v>6008</v>
      </c>
      <c r="C6002">
        <v>14472</v>
      </c>
      <c r="D6002">
        <v>14420</v>
      </c>
      <c r="E6002">
        <v>85</v>
      </c>
      <c r="F6002">
        <v>17098.990059650489</v>
      </c>
      <c r="G6002">
        <v>13.25918275058342</v>
      </c>
      <c r="H6002">
        <v>13287.57578301536</v>
      </c>
      <c r="I6002">
        <v>12863</v>
      </c>
      <c r="J6002">
        <v>12691</v>
      </c>
    </row>
    <row r="6003" spans="1:10" x14ac:dyDescent="0.25">
      <c r="A6003">
        <v>6002</v>
      </c>
      <c r="B6003" t="s">
        <v>6009</v>
      </c>
      <c r="C6003">
        <v>14472</v>
      </c>
      <c r="D6003">
        <v>14412</v>
      </c>
      <c r="E6003">
        <v>86</v>
      </c>
      <c r="F6003">
        <v>17652.277250101091</v>
      </c>
      <c r="G6003">
        <v>14.489893190724461</v>
      </c>
      <c r="H6003">
        <v>14361.247650534629</v>
      </c>
      <c r="I6003">
        <v>12863</v>
      </c>
      <c r="J6003">
        <v>12619</v>
      </c>
    </row>
    <row r="6004" spans="1:10" x14ac:dyDescent="0.25">
      <c r="A6004">
        <v>6003</v>
      </c>
      <c r="B6004" t="s">
        <v>6010</v>
      </c>
      <c r="C6004">
        <v>14472</v>
      </c>
      <c r="D6004">
        <v>14408</v>
      </c>
      <c r="E6004">
        <v>87</v>
      </c>
      <c r="F6004">
        <v>17868.76884182448</v>
      </c>
      <c r="G6004">
        <v>15.00003637712892</v>
      </c>
      <c r="H6004">
        <v>14373.26024810281</v>
      </c>
      <c r="I6004">
        <v>12863</v>
      </c>
      <c r="J6004">
        <v>12585</v>
      </c>
    </row>
    <row r="6005" spans="1:10" x14ac:dyDescent="0.25">
      <c r="A6005">
        <v>6004</v>
      </c>
      <c r="B6005" t="s">
        <v>6011</v>
      </c>
      <c r="C6005">
        <v>14473</v>
      </c>
      <c r="D6005">
        <v>14473</v>
      </c>
      <c r="E6005">
        <v>1</v>
      </c>
      <c r="F6005">
        <v>0</v>
      </c>
      <c r="G6005">
        <v>0</v>
      </c>
      <c r="H6005">
        <v>0</v>
      </c>
      <c r="I6005">
        <v>12864</v>
      </c>
      <c r="J6005">
        <v>12864</v>
      </c>
    </row>
    <row r="6006" spans="1:10" x14ac:dyDescent="0.25">
      <c r="A6006">
        <v>6005</v>
      </c>
      <c r="B6006" t="s">
        <v>6012</v>
      </c>
      <c r="C6006">
        <v>14473</v>
      </c>
      <c r="D6006">
        <v>14464</v>
      </c>
      <c r="E6006">
        <v>2</v>
      </c>
      <c r="F6006">
        <v>2531.8030825520332</v>
      </c>
      <c r="G6006">
        <v>2.5318030825520359</v>
      </c>
      <c r="H6006">
        <v>1639.3899045091459</v>
      </c>
      <c r="I6006">
        <v>12864</v>
      </c>
      <c r="J6006">
        <v>12842</v>
      </c>
    </row>
    <row r="6007" spans="1:10" x14ac:dyDescent="0.25">
      <c r="A6007">
        <v>6006</v>
      </c>
      <c r="B6007" t="s">
        <v>6013</v>
      </c>
      <c r="C6007">
        <v>14473</v>
      </c>
      <c r="D6007">
        <v>14454</v>
      </c>
      <c r="E6007">
        <v>3</v>
      </c>
      <c r="F6007">
        <v>3361.6811736724799</v>
      </c>
      <c r="G6007">
        <v>3.1855898298766778</v>
      </c>
      <c r="H6007">
        <v>2594.3256619564709</v>
      </c>
      <c r="I6007">
        <v>12864</v>
      </c>
      <c r="J6007">
        <v>12816</v>
      </c>
    </row>
    <row r="6008" spans="1:10" x14ac:dyDescent="0.25">
      <c r="A6008">
        <v>6007</v>
      </c>
      <c r="B6008" t="s">
        <v>6014</v>
      </c>
      <c r="C6008">
        <v>14473</v>
      </c>
      <c r="D6008">
        <v>14455</v>
      </c>
      <c r="E6008">
        <v>4</v>
      </c>
      <c r="F6008">
        <v>3435.0832414786232</v>
      </c>
      <c r="G6008">
        <v>3.4350832414786279</v>
      </c>
      <c r="H6008">
        <v>1895.108025833295</v>
      </c>
      <c r="I6008">
        <v>12864</v>
      </c>
      <c r="J6008">
        <v>12817</v>
      </c>
    </row>
    <row r="6009" spans="1:10" x14ac:dyDescent="0.25">
      <c r="A6009">
        <v>6008</v>
      </c>
      <c r="B6009" t="s">
        <v>6015</v>
      </c>
      <c r="C6009">
        <v>14473</v>
      </c>
      <c r="D6009">
        <v>14481</v>
      </c>
      <c r="E6009">
        <v>5</v>
      </c>
      <c r="F6009">
        <v>3762.104696887357</v>
      </c>
      <c r="G6009">
        <v>3.1030803521547039</v>
      </c>
      <c r="H6009">
        <v>2171.6206338527932</v>
      </c>
      <c r="I6009">
        <v>12864</v>
      </c>
      <c r="J6009">
        <v>12881</v>
      </c>
    </row>
    <row r="6010" spans="1:10" x14ac:dyDescent="0.25">
      <c r="A6010">
        <v>6009</v>
      </c>
      <c r="B6010" t="s">
        <v>6016</v>
      </c>
      <c r="C6010">
        <v>14473</v>
      </c>
      <c r="D6010">
        <v>14453</v>
      </c>
      <c r="E6010">
        <v>6</v>
      </c>
      <c r="F6010">
        <v>3827.4681710618102</v>
      </c>
      <c r="G6010">
        <v>3.827468171061811</v>
      </c>
      <c r="H6010">
        <v>2927.957813557075</v>
      </c>
      <c r="I6010">
        <v>12864</v>
      </c>
      <c r="J6010">
        <v>12815</v>
      </c>
    </row>
    <row r="6011" spans="1:10" x14ac:dyDescent="0.25">
      <c r="A6011">
        <v>6010</v>
      </c>
      <c r="B6011" t="s">
        <v>6017</v>
      </c>
      <c r="C6011">
        <v>14473</v>
      </c>
      <c r="D6011">
        <v>14456</v>
      </c>
      <c r="E6011">
        <v>7</v>
      </c>
      <c r="F6011">
        <v>3838.2440238837221</v>
      </c>
      <c r="G6011">
        <v>3.8382440238837279</v>
      </c>
      <c r="H6011">
        <v>2597.2730212885131</v>
      </c>
      <c r="I6011">
        <v>12864</v>
      </c>
      <c r="J6011">
        <v>12818</v>
      </c>
    </row>
    <row r="6012" spans="1:10" x14ac:dyDescent="0.25">
      <c r="A6012">
        <v>6011</v>
      </c>
      <c r="B6012" t="s">
        <v>6018</v>
      </c>
      <c r="C6012">
        <v>14473</v>
      </c>
      <c r="D6012">
        <v>14472</v>
      </c>
      <c r="E6012">
        <v>8</v>
      </c>
      <c r="F6012">
        <v>4078.6650838947962</v>
      </c>
      <c r="G6012">
        <v>4.0786650838947986</v>
      </c>
      <c r="H6012">
        <v>2846.452079765369</v>
      </c>
      <c r="I6012">
        <v>12864</v>
      </c>
      <c r="J6012">
        <v>12863</v>
      </c>
    </row>
    <row r="6013" spans="1:10" x14ac:dyDescent="0.25">
      <c r="A6013">
        <v>6012</v>
      </c>
      <c r="B6013" t="s">
        <v>6019</v>
      </c>
      <c r="C6013">
        <v>14473</v>
      </c>
      <c r="D6013">
        <v>14480</v>
      </c>
      <c r="E6013">
        <v>9</v>
      </c>
      <c r="F6013">
        <v>4627.9134283132153</v>
      </c>
      <c r="G6013">
        <v>4.4539465426706766</v>
      </c>
      <c r="H6013">
        <v>2962.561666187029</v>
      </c>
      <c r="I6013">
        <v>12864</v>
      </c>
      <c r="J6013">
        <v>12880</v>
      </c>
    </row>
    <row r="6014" spans="1:10" x14ac:dyDescent="0.25">
      <c r="A6014">
        <v>6013</v>
      </c>
      <c r="B6014" t="s">
        <v>6020</v>
      </c>
      <c r="C6014">
        <v>14473</v>
      </c>
      <c r="D6014">
        <v>14488</v>
      </c>
      <c r="E6014">
        <v>10</v>
      </c>
      <c r="F6014">
        <v>4785.6052667086624</v>
      </c>
      <c r="G6014">
        <v>4.7856052667086617</v>
      </c>
      <c r="H6014">
        <v>2698.2111565851869</v>
      </c>
      <c r="I6014">
        <v>12864</v>
      </c>
      <c r="J6014">
        <v>12898</v>
      </c>
    </row>
    <row r="6015" spans="1:10" x14ac:dyDescent="0.25">
      <c r="A6015">
        <v>6014</v>
      </c>
      <c r="B6015" t="s">
        <v>6021</v>
      </c>
      <c r="C6015">
        <v>14473</v>
      </c>
      <c r="D6015">
        <v>14442</v>
      </c>
      <c r="E6015">
        <v>11</v>
      </c>
      <c r="F6015">
        <v>4798.1675900491082</v>
      </c>
      <c r="G6015">
        <v>4.6348248540270847</v>
      </c>
      <c r="H6015">
        <v>3340.1171642699342</v>
      </c>
      <c r="I6015">
        <v>12864</v>
      </c>
      <c r="J6015">
        <v>12783</v>
      </c>
    </row>
    <row r="6016" spans="1:10" x14ac:dyDescent="0.25">
      <c r="A6016">
        <v>6015</v>
      </c>
      <c r="B6016" t="s">
        <v>6022</v>
      </c>
      <c r="C6016">
        <v>14473</v>
      </c>
      <c r="D6016">
        <v>14463</v>
      </c>
      <c r="E6016">
        <v>12</v>
      </c>
      <c r="F6016">
        <v>4919.2480254872789</v>
      </c>
      <c r="G6016">
        <v>4.9192480254872812</v>
      </c>
      <c r="H6016">
        <v>3885.516347166295</v>
      </c>
      <c r="I6016">
        <v>12864</v>
      </c>
      <c r="J6016">
        <v>12841</v>
      </c>
    </row>
    <row r="6017" spans="1:10" x14ac:dyDescent="0.25">
      <c r="A6017">
        <v>6016</v>
      </c>
      <c r="B6017" t="s">
        <v>6023</v>
      </c>
      <c r="C6017">
        <v>14473</v>
      </c>
      <c r="D6017">
        <v>14441</v>
      </c>
      <c r="E6017">
        <v>13</v>
      </c>
      <c r="F6017">
        <v>5183.1498885134333</v>
      </c>
      <c r="G6017">
        <v>4.0000263131920022</v>
      </c>
      <c r="H6017">
        <v>2967.9414698542842</v>
      </c>
      <c r="I6017">
        <v>12864</v>
      </c>
      <c r="J6017">
        <v>12782</v>
      </c>
    </row>
    <row r="6018" spans="1:10" x14ac:dyDescent="0.25">
      <c r="A6018">
        <v>6017</v>
      </c>
      <c r="B6018" t="s">
        <v>6024</v>
      </c>
      <c r="C6018">
        <v>14473</v>
      </c>
      <c r="D6018">
        <v>14451</v>
      </c>
      <c r="E6018">
        <v>14</v>
      </c>
      <c r="F6018">
        <v>5381.8601263712644</v>
      </c>
      <c r="G6018">
        <v>5.2721423642101168</v>
      </c>
      <c r="H6018">
        <v>4373.7418493294736</v>
      </c>
      <c r="I6018">
        <v>12864</v>
      </c>
      <c r="J6018">
        <v>12813</v>
      </c>
    </row>
    <row r="6019" spans="1:10" x14ac:dyDescent="0.25">
      <c r="A6019">
        <v>6018</v>
      </c>
      <c r="B6019" t="s">
        <v>6025</v>
      </c>
      <c r="C6019">
        <v>14473</v>
      </c>
      <c r="D6019">
        <v>14490</v>
      </c>
      <c r="E6019">
        <v>15</v>
      </c>
      <c r="F6019">
        <v>5430.5405729230779</v>
      </c>
      <c r="G6019">
        <v>5.2718557403689097</v>
      </c>
      <c r="H6019">
        <v>3127.0980372223148</v>
      </c>
      <c r="I6019">
        <v>12864</v>
      </c>
      <c r="J6019">
        <v>12915</v>
      </c>
    </row>
    <row r="6020" spans="1:10" x14ac:dyDescent="0.25">
      <c r="A6020">
        <v>6019</v>
      </c>
      <c r="B6020" t="s">
        <v>6026</v>
      </c>
      <c r="C6020">
        <v>14473</v>
      </c>
      <c r="D6020">
        <v>14487</v>
      </c>
      <c r="E6020">
        <v>16</v>
      </c>
      <c r="F6020">
        <v>5479.3532615578661</v>
      </c>
      <c r="G6020">
        <v>4.1854975349051777</v>
      </c>
      <c r="H6020">
        <v>3273.3719130683348</v>
      </c>
      <c r="I6020">
        <v>12864</v>
      </c>
      <c r="J6020">
        <v>12897</v>
      </c>
    </row>
    <row r="6021" spans="1:10" x14ac:dyDescent="0.25">
      <c r="A6021">
        <v>6020</v>
      </c>
      <c r="B6021" t="s">
        <v>6027</v>
      </c>
      <c r="C6021">
        <v>14473</v>
      </c>
      <c r="D6021">
        <v>14452</v>
      </c>
      <c r="E6021">
        <v>17</v>
      </c>
      <c r="F6021">
        <v>5483.1466895997401</v>
      </c>
      <c r="G6021">
        <v>4.8016778087931442</v>
      </c>
      <c r="H6021">
        <v>3888.7140894458489</v>
      </c>
      <c r="I6021">
        <v>12864</v>
      </c>
      <c r="J6021">
        <v>12814</v>
      </c>
    </row>
    <row r="6022" spans="1:10" x14ac:dyDescent="0.25">
      <c r="A6022">
        <v>6021</v>
      </c>
      <c r="B6022" t="s">
        <v>6028</v>
      </c>
      <c r="C6022">
        <v>14473</v>
      </c>
      <c r="D6022">
        <v>14479</v>
      </c>
      <c r="E6022">
        <v>18</v>
      </c>
      <c r="F6022">
        <v>5644.8615621132876</v>
      </c>
      <c r="G6022">
        <v>5.6200028656094654</v>
      </c>
      <c r="H6022">
        <v>3976.4371466457678</v>
      </c>
      <c r="I6022">
        <v>12864</v>
      </c>
      <c r="J6022">
        <v>12879</v>
      </c>
    </row>
    <row r="6023" spans="1:10" x14ac:dyDescent="0.25">
      <c r="A6023">
        <v>6022</v>
      </c>
      <c r="B6023" t="s">
        <v>6029</v>
      </c>
      <c r="C6023">
        <v>14473</v>
      </c>
      <c r="D6023">
        <v>14443</v>
      </c>
      <c r="E6023">
        <v>19</v>
      </c>
      <c r="F6023">
        <v>5654.2120738245594</v>
      </c>
      <c r="G6023">
        <v>5.4076165948372976</v>
      </c>
      <c r="H6023">
        <v>3751.1858612221331</v>
      </c>
      <c r="I6023">
        <v>12864</v>
      </c>
      <c r="J6023">
        <v>12784</v>
      </c>
    </row>
    <row r="6024" spans="1:10" x14ac:dyDescent="0.25">
      <c r="A6024">
        <v>6023</v>
      </c>
      <c r="B6024" t="s">
        <v>6030</v>
      </c>
      <c r="C6024">
        <v>14473</v>
      </c>
      <c r="D6024">
        <v>14486</v>
      </c>
      <c r="E6024">
        <v>20</v>
      </c>
      <c r="F6024">
        <v>5985.1524684714504</v>
      </c>
      <c r="G6024">
        <v>5.6831535509142954</v>
      </c>
      <c r="H6024">
        <v>4158.154263751082</v>
      </c>
      <c r="I6024">
        <v>12864</v>
      </c>
      <c r="J6024">
        <v>12896</v>
      </c>
    </row>
    <row r="6025" spans="1:10" x14ac:dyDescent="0.25">
      <c r="A6025">
        <v>6024</v>
      </c>
      <c r="B6025" t="s">
        <v>6031</v>
      </c>
      <c r="C6025">
        <v>14473</v>
      </c>
      <c r="D6025">
        <v>14434</v>
      </c>
      <c r="E6025">
        <v>21</v>
      </c>
      <c r="F6025">
        <v>6363.4652481272624</v>
      </c>
      <c r="G6025">
        <v>5.9489707576341386</v>
      </c>
      <c r="H6025">
        <v>4087.7957207134141</v>
      </c>
      <c r="I6025">
        <v>12864</v>
      </c>
      <c r="J6025">
        <v>12754</v>
      </c>
    </row>
    <row r="6026" spans="1:10" x14ac:dyDescent="0.25">
      <c r="A6026">
        <v>6025</v>
      </c>
      <c r="B6026" t="s">
        <v>6032</v>
      </c>
      <c r="C6026">
        <v>14473</v>
      </c>
      <c r="D6026">
        <v>14478</v>
      </c>
      <c r="E6026">
        <v>22</v>
      </c>
      <c r="F6026">
        <v>6420.5423803050253</v>
      </c>
      <c r="G6026">
        <v>6.209652546416887</v>
      </c>
      <c r="H6026">
        <v>4834.8915393931729</v>
      </c>
      <c r="I6026">
        <v>12864</v>
      </c>
      <c r="J6026">
        <v>12878</v>
      </c>
    </row>
    <row r="6027" spans="1:10" x14ac:dyDescent="0.25">
      <c r="A6027">
        <v>6026</v>
      </c>
      <c r="B6027" t="s">
        <v>6033</v>
      </c>
      <c r="C6027">
        <v>14473</v>
      </c>
      <c r="D6027">
        <v>14440</v>
      </c>
      <c r="E6027">
        <v>23</v>
      </c>
      <c r="F6027">
        <v>6919.2552547804517</v>
      </c>
      <c r="G6027">
        <v>6.563944560127208</v>
      </c>
      <c r="H6027">
        <v>4255.0256650408492</v>
      </c>
      <c r="I6027">
        <v>12864</v>
      </c>
      <c r="J6027">
        <v>12781</v>
      </c>
    </row>
    <row r="6028" spans="1:10" x14ac:dyDescent="0.25">
      <c r="A6028">
        <v>6027</v>
      </c>
      <c r="B6028" t="s">
        <v>6034</v>
      </c>
      <c r="C6028">
        <v>14473</v>
      </c>
      <c r="D6028">
        <v>14439</v>
      </c>
      <c r="E6028">
        <v>24</v>
      </c>
      <c r="F6028">
        <v>7167.3129252080016</v>
      </c>
      <c r="G6028">
        <v>7.1547765078015093</v>
      </c>
      <c r="H6028">
        <v>5665.1672638702503</v>
      </c>
      <c r="I6028">
        <v>12864</v>
      </c>
      <c r="J6028">
        <v>12780</v>
      </c>
    </row>
    <row r="6029" spans="1:10" x14ac:dyDescent="0.25">
      <c r="A6029">
        <v>6028</v>
      </c>
      <c r="B6029" t="s">
        <v>6035</v>
      </c>
      <c r="C6029">
        <v>14473</v>
      </c>
      <c r="D6029">
        <v>14477</v>
      </c>
      <c r="E6029">
        <v>25</v>
      </c>
      <c r="F6029">
        <v>7440.4951575677278</v>
      </c>
      <c r="G6029">
        <v>6.9746171293639154</v>
      </c>
      <c r="H6029">
        <v>5847.8828634840929</v>
      </c>
      <c r="I6029">
        <v>12864</v>
      </c>
      <c r="J6029">
        <v>12877</v>
      </c>
    </row>
    <row r="6030" spans="1:10" x14ac:dyDescent="0.25">
      <c r="A6030">
        <v>6029</v>
      </c>
      <c r="B6030" t="s">
        <v>6036</v>
      </c>
      <c r="C6030">
        <v>14473</v>
      </c>
      <c r="D6030">
        <v>14450</v>
      </c>
      <c r="E6030">
        <v>26</v>
      </c>
      <c r="F6030">
        <v>7488.6869004247774</v>
      </c>
      <c r="G6030">
        <v>7.4761504830182854</v>
      </c>
      <c r="H6030">
        <v>6165.4690921578404</v>
      </c>
      <c r="I6030">
        <v>12864</v>
      </c>
      <c r="J6030">
        <v>12812</v>
      </c>
    </row>
    <row r="6031" spans="1:10" x14ac:dyDescent="0.25">
      <c r="A6031">
        <v>6030</v>
      </c>
      <c r="B6031" t="s">
        <v>6037</v>
      </c>
      <c r="C6031">
        <v>14473</v>
      </c>
      <c r="D6031">
        <v>14471</v>
      </c>
      <c r="E6031">
        <v>27</v>
      </c>
      <c r="F6031">
        <v>7619.2177774912761</v>
      </c>
      <c r="G6031">
        <v>7.6192177774912784</v>
      </c>
      <c r="H6031">
        <v>5968.2427349316149</v>
      </c>
      <c r="I6031">
        <v>12864</v>
      </c>
      <c r="J6031">
        <v>12862</v>
      </c>
    </row>
    <row r="6032" spans="1:10" x14ac:dyDescent="0.25">
      <c r="A6032">
        <v>6031</v>
      </c>
      <c r="B6032" t="s">
        <v>6038</v>
      </c>
      <c r="C6032">
        <v>14473</v>
      </c>
      <c r="D6032">
        <v>14462</v>
      </c>
      <c r="E6032">
        <v>28</v>
      </c>
      <c r="F6032">
        <v>7749.7113390210861</v>
      </c>
      <c r="G6032">
        <v>7.7497113390210881</v>
      </c>
      <c r="H6032">
        <v>6094.9018575310538</v>
      </c>
      <c r="I6032">
        <v>12864</v>
      </c>
      <c r="J6032">
        <v>12840</v>
      </c>
    </row>
    <row r="6033" spans="1:10" x14ac:dyDescent="0.25">
      <c r="A6033">
        <v>6032</v>
      </c>
      <c r="B6033" t="s">
        <v>6039</v>
      </c>
      <c r="C6033">
        <v>14473</v>
      </c>
      <c r="D6033">
        <v>14470</v>
      </c>
      <c r="E6033">
        <v>29</v>
      </c>
      <c r="F6033">
        <v>8269.5859249066816</v>
      </c>
      <c r="G6033">
        <v>8.2695859249066821</v>
      </c>
      <c r="H6033">
        <v>6915.7558732069792</v>
      </c>
      <c r="I6033">
        <v>12864</v>
      </c>
      <c r="J6033">
        <v>12861</v>
      </c>
    </row>
    <row r="6034" spans="1:10" x14ac:dyDescent="0.25">
      <c r="A6034">
        <v>6033</v>
      </c>
      <c r="B6034" t="s">
        <v>6040</v>
      </c>
      <c r="C6034">
        <v>14473</v>
      </c>
      <c r="D6034">
        <v>14476</v>
      </c>
      <c r="E6034">
        <v>30</v>
      </c>
      <c r="F6034">
        <v>8397.1458039616118</v>
      </c>
      <c r="G6034">
        <v>7.6865480501271461</v>
      </c>
      <c r="H6034">
        <v>6810.7263803836449</v>
      </c>
      <c r="I6034">
        <v>12864</v>
      </c>
      <c r="J6034">
        <v>12876</v>
      </c>
    </row>
    <row r="6035" spans="1:10" x14ac:dyDescent="0.25">
      <c r="A6035">
        <v>6034</v>
      </c>
      <c r="B6035" t="s">
        <v>6041</v>
      </c>
      <c r="C6035">
        <v>14473</v>
      </c>
      <c r="D6035">
        <v>14461</v>
      </c>
      <c r="E6035">
        <v>31</v>
      </c>
      <c r="F6035">
        <v>8490.229188608364</v>
      </c>
      <c r="G6035">
        <v>8.4902291886083621</v>
      </c>
      <c r="H6035">
        <v>6856.8543520926087</v>
      </c>
      <c r="I6035">
        <v>12864</v>
      </c>
      <c r="J6035">
        <v>12839</v>
      </c>
    </row>
    <row r="6036" spans="1:10" x14ac:dyDescent="0.25">
      <c r="A6036">
        <v>6035</v>
      </c>
      <c r="B6036" t="s">
        <v>6042</v>
      </c>
      <c r="C6036">
        <v>14473</v>
      </c>
      <c r="D6036">
        <v>14485</v>
      </c>
      <c r="E6036">
        <v>32</v>
      </c>
      <c r="F6036">
        <v>8575.390275761858</v>
      </c>
      <c r="G6036">
        <v>8.0670431590950216</v>
      </c>
      <c r="H6036">
        <v>6215.5493161599543</v>
      </c>
      <c r="I6036">
        <v>12864</v>
      </c>
      <c r="J6036">
        <v>12895</v>
      </c>
    </row>
    <row r="6037" spans="1:10" x14ac:dyDescent="0.25">
      <c r="A6037">
        <v>6036</v>
      </c>
      <c r="B6037" t="s">
        <v>6043</v>
      </c>
      <c r="C6037">
        <v>14473</v>
      </c>
      <c r="D6037">
        <v>14484</v>
      </c>
      <c r="E6037">
        <v>33</v>
      </c>
      <c r="F6037">
        <v>8606.1175905600994</v>
      </c>
      <c r="G6037">
        <v>7.8488339541081942</v>
      </c>
      <c r="H6037">
        <v>7001.8968503771093</v>
      </c>
      <c r="I6037">
        <v>12864</v>
      </c>
      <c r="J6037">
        <v>12894</v>
      </c>
    </row>
    <row r="6038" spans="1:10" x14ac:dyDescent="0.25">
      <c r="A6038">
        <v>6037</v>
      </c>
      <c r="B6038" t="s">
        <v>6044</v>
      </c>
      <c r="C6038">
        <v>14473</v>
      </c>
      <c r="D6038">
        <v>14429</v>
      </c>
      <c r="E6038">
        <v>34</v>
      </c>
      <c r="F6038">
        <v>9030.8989959557912</v>
      </c>
      <c r="G6038">
        <v>8.6755287285109315</v>
      </c>
      <c r="H6038">
        <v>7576.828974307412</v>
      </c>
      <c r="I6038">
        <v>12864</v>
      </c>
      <c r="J6038">
        <v>12731</v>
      </c>
    </row>
    <row r="6039" spans="1:10" x14ac:dyDescent="0.25">
      <c r="A6039">
        <v>6038</v>
      </c>
      <c r="B6039" t="s">
        <v>6045</v>
      </c>
      <c r="C6039">
        <v>14473</v>
      </c>
      <c r="D6039">
        <v>14483</v>
      </c>
      <c r="E6039">
        <v>35</v>
      </c>
      <c r="F6039">
        <v>9406.6653174654039</v>
      </c>
      <c r="G6039">
        <v>8.4492447492871747</v>
      </c>
      <c r="H6039">
        <v>7794.7372474987251</v>
      </c>
      <c r="I6039">
        <v>12864</v>
      </c>
      <c r="J6039">
        <v>12893</v>
      </c>
    </row>
    <row r="6040" spans="1:10" x14ac:dyDescent="0.25">
      <c r="A6040">
        <v>6039</v>
      </c>
      <c r="B6040" t="s">
        <v>6046</v>
      </c>
      <c r="C6040">
        <v>14473</v>
      </c>
      <c r="D6040">
        <v>14475</v>
      </c>
      <c r="E6040">
        <v>36</v>
      </c>
      <c r="F6040">
        <v>9516.3349344730086</v>
      </c>
      <c r="G6040">
        <v>8.5259398980106926</v>
      </c>
      <c r="H6040">
        <v>7916.6589967515347</v>
      </c>
      <c r="I6040">
        <v>12864</v>
      </c>
      <c r="J6040">
        <v>12875</v>
      </c>
    </row>
    <row r="6041" spans="1:10" x14ac:dyDescent="0.25">
      <c r="A6041">
        <v>6040</v>
      </c>
      <c r="B6041" t="s">
        <v>6047</v>
      </c>
      <c r="C6041">
        <v>14473</v>
      </c>
      <c r="D6041">
        <v>14449</v>
      </c>
      <c r="E6041">
        <v>37</v>
      </c>
      <c r="F6041">
        <v>9538.9747063180021</v>
      </c>
      <c r="G6041">
        <v>9.5264382889115122</v>
      </c>
      <c r="H6041">
        <v>8030.7519489435526</v>
      </c>
      <c r="I6041">
        <v>12864</v>
      </c>
      <c r="J6041">
        <v>12811</v>
      </c>
    </row>
    <row r="6042" spans="1:10" x14ac:dyDescent="0.25">
      <c r="A6042">
        <v>6041</v>
      </c>
      <c r="B6042" t="s">
        <v>6048</v>
      </c>
      <c r="C6042">
        <v>14473</v>
      </c>
      <c r="D6042">
        <v>14460</v>
      </c>
      <c r="E6042">
        <v>38</v>
      </c>
      <c r="F6042">
        <v>9621.319613504329</v>
      </c>
      <c r="G6042">
        <v>7.9632678403381494</v>
      </c>
      <c r="H6042">
        <v>7939.1929999446484</v>
      </c>
      <c r="I6042">
        <v>12864</v>
      </c>
      <c r="J6042">
        <v>12838</v>
      </c>
    </row>
    <row r="6043" spans="1:10" x14ac:dyDescent="0.25">
      <c r="A6043">
        <v>6042</v>
      </c>
      <c r="B6043" t="s">
        <v>6049</v>
      </c>
      <c r="C6043">
        <v>14473</v>
      </c>
      <c r="D6043">
        <v>14404</v>
      </c>
      <c r="E6043">
        <v>39</v>
      </c>
      <c r="F6043">
        <v>9961.0151691867432</v>
      </c>
      <c r="G6043">
        <v>9.3731158584341472</v>
      </c>
      <c r="H6043">
        <v>8427.5831374705467</v>
      </c>
      <c r="I6043">
        <v>12864</v>
      </c>
      <c r="J6043">
        <v>0</v>
      </c>
    </row>
    <row r="6044" spans="1:10" x14ac:dyDescent="0.25">
      <c r="A6044">
        <v>6043</v>
      </c>
      <c r="B6044" t="s">
        <v>6050</v>
      </c>
      <c r="C6044">
        <v>14473</v>
      </c>
      <c r="D6044">
        <v>14448</v>
      </c>
      <c r="E6044">
        <v>40</v>
      </c>
      <c r="F6044">
        <v>10283.11742296286</v>
      </c>
      <c r="G6044">
        <v>10.27058100555637</v>
      </c>
      <c r="H6044">
        <v>8694.60760797478</v>
      </c>
      <c r="I6044">
        <v>12864</v>
      </c>
      <c r="J6044">
        <v>12810</v>
      </c>
    </row>
    <row r="6045" spans="1:10" x14ac:dyDescent="0.25">
      <c r="A6045">
        <v>6044</v>
      </c>
      <c r="B6045" t="s">
        <v>6051</v>
      </c>
      <c r="C6045">
        <v>14473</v>
      </c>
      <c r="D6045">
        <v>14459</v>
      </c>
      <c r="E6045">
        <v>41</v>
      </c>
      <c r="F6045">
        <v>10503.856969357301</v>
      </c>
      <c r="G6045">
        <v>8.3384820960253574</v>
      </c>
      <c r="H6045">
        <v>8912.5600177468878</v>
      </c>
      <c r="I6045">
        <v>12864</v>
      </c>
      <c r="J6045">
        <v>12837</v>
      </c>
    </row>
    <row r="6046" spans="1:10" x14ac:dyDescent="0.25">
      <c r="A6046">
        <v>6045</v>
      </c>
      <c r="B6046" t="s">
        <v>6052</v>
      </c>
      <c r="C6046">
        <v>14473</v>
      </c>
      <c r="D6046">
        <v>14469</v>
      </c>
      <c r="E6046">
        <v>42</v>
      </c>
      <c r="F6046">
        <v>10655.142750958559</v>
      </c>
      <c r="G6046">
        <v>10.655142750958561</v>
      </c>
      <c r="H6046">
        <v>8241.7932402829447</v>
      </c>
      <c r="I6046">
        <v>12864</v>
      </c>
      <c r="J6046">
        <v>12860</v>
      </c>
    </row>
    <row r="6047" spans="1:10" x14ac:dyDescent="0.25">
      <c r="A6047">
        <v>6046</v>
      </c>
      <c r="B6047" t="s">
        <v>6053</v>
      </c>
      <c r="C6047">
        <v>14473</v>
      </c>
      <c r="D6047">
        <v>14437</v>
      </c>
      <c r="E6047">
        <v>43</v>
      </c>
      <c r="F6047">
        <v>11233.01741141827</v>
      </c>
      <c r="G6047">
        <v>10.98278477777302</v>
      </c>
      <c r="H6047">
        <v>8497.9988910261236</v>
      </c>
      <c r="I6047">
        <v>12864</v>
      </c>
      <c r="J6047">
        <v>12778</v>
      </c>
    </row>
    <row r="6048" spans="1:10" x14ac:dyDescent="0.25">
      <c r="A6048">
        <v>6047</v>
      </c>
      <c r="B6048" t="s">
        <v>6054</v>
      </c>
      <c r="C6048">
        <v>14473</v>
      </c>
      <c r="D6048">
        <v>14468</v>
      </c>
      <c r="E6048">
        <v>44</v>
      </c>
      <c r="F6048">
        <v>11281.708497222689</v>
      </c>
      <c r="G6048">
        <v>11.15718039116461</v>
      </c>
      <c r="H6048">
        <v>8789.3124320500065</v>
      </c>
      <c r="I6048">
        <v>12864</v>
      </c>
      <c r="J6048">
        <v>12859</v>
      </c>
    </row>
    <row r="6049" spans="1:10" x14ac:dyDescent="0.25">
      <c r="A6049">
        <v>6048</v>
      </c>
      <c r="B6049" t="s">
        <v>6055</v>
      </c>
      <c r="C6049">
        <v>14473</v>
      </c>
      <c r="D6049">
        <v>14428</v>
      </c>
      <c r="E6049">
        <v>45</v>
      </c>
      <c r="F6049">
        <v>11436.35501432777</v>
      </c>
      <c r="G6049">
        <v>10.543387285058749</v>
      </c>
      <c r="H6049">
        <v>9364.3770208893111</v>
      </c>
      <c r="I6049">
        <v>12864</v>
      </c>
      <c r="J6049">
        <v>12730</v>
      </c>
    </row>
    <row r="6050" spans="1:10" x14ac:dyDescent="0.25">
      <c r="A6050">
        <v>6049</v>
      </c>
      <c r="B6050" t="s">
        <v>6056</v>
      </c>
      <c r="C6050">
        <v>14473</v>
      </c>
      <c r="D6050">
        <v>14438</v>
      </c>
      <c r="E6050">
        <v>46</v>
      </c>
      <c r="F6050">
        <v>11490.50389376631</v>
      </c>
      <c r="G6050">
        <v>11.17589963953405</v>
      </c>
      <c r="H6050">
        <v>8521.0417694528114</v>
      </c>
      <c r="I6050">
        <v>12864</v>
      </c>
      <c r="J6050">
        <v>12779</v>
      </c>
    </row>
    <row r="6051" spans="1:10" x14ac:dyDescent="0.25">
      <c r="A6051">
        <v>6050</v>
      </c>
      <c r="B6051" t="s">
        <v>6057</v>
      </c>
      <c r="C6051">
        <v>14473</v>
      </c>
      <c r="D6051">
        <v>14467</v>
      </c>
      <c r="E6051">
        <v>47</v>
      </c>
      <c r="F6051">
        <v>11621.239219289009</v>
      </c>
      <c r="G6051">
        <v>11.621239219289009</v>
      </c>
      <c r="H6051">
        <v>9648.8881849158352</v>
      </c>
      <c r="I6051">
        <v>12864</v>
      </c>
      <c r="J6051">
        <v>12858</v>
      </c>
    </row>
    <row r="6052" spans="1:10" x14ac:dyDescent="0.25">
      <c r="A6052">
        <v>6051</v>
      </c>
      <c r="B6052" t="s">
        <v>6058</v>
      </c>
      <c r="C6052">
        <v>14473</v>
      </c>
      <c r="D6052">
        <v>14423</v>
      </c>
      <c r="E6052">
        <v>48</v>
      </c>
      <c r="F6052">
        <v>11744.540536486689</v>
      </c>
      <c r="G6052">
        <v>10.719401831267991</v>
      </c>
      <c r="H6052">
        <v>9900.8906038151217</v>
      </c>
      <c r="I6052">
        <v>12864</v>
      </c>
      <c r="J6052">
        <v>12694</v>
      </c>
    </row>
    <row r="6053" spans="1:10" x14ac:dyDescent="0.25">
      <c r="A6053">
        <v>6052</v>
      </c>
      <c r="B6053" t="s">
        <v>6059</v>
      </c>
      <c r="C6053">
        <v>14473</v>
      </c>
      <c r="D6053">
        <v>14436</v>
      </c>
      <c r="E6053">
        <v>49</v>
      </c>
      <c r="F6053">
        <v>11811.13224472086</v>
      </c>
      <c r="G6053">
        <v>11.623677695404041</v>
      </c>
      <c r="H6053">
        <v>9318.5346003194572</v>
      </c>
      <c r="I6053">
        <v>12864</v>
      </c>
      <c r="J6053">
        <v>12777</v>
      </c>
    </row>
    <row r="6054" spans="1:10" x14ac:dyDescent="0.25">
      <c r="A6054">
        <v>6053</v>
      </c>
      <c r="B6054" t="s">
        <v>6060</v>
      </c>
      <c r="C6054">
        <v>14473</v>
      </c>
      <c r="D6054">
        <v>14482</v>
      </c>
      <c r="E6054">
        <v>50</v>
      </c>
      <c r="F6054">
        <v>11957.927275212731</v>
      </c>
      <c r="G6054">
        <v>10.357134153565481</v>
      </c>
      <c r="H6054">
        <v>9849.4935358602706</v>
      </c>
      <c r="I6054">
        <v>12864</v>
      </c>
      <c r="J6054">
        <v>12892</v>
      </c>
    </row>
    <row r="6055" spans="1:10" x14ac:dyDescent="0.25">
      <c r="A6055">
        <v>6054</v>
      </c>
      <c r="B6055" t="s">
        <v>6061</v>
      </c>
      <c r="C6055">
        <v>14473</v>
      </c>
      <c r="D6055">
        <v>14422</v>
      </c>
      <c r="E6055">
        <v>51</v>
      </c>
      <c r="F6055">
        <v>12175.303198613021</v>
      </c>
      <c r="G6055">
        <v>11.249940678121529</v>
      </c>
      <c r="H6055">
        <v>10519.386968118941</v>
      </c>
      <c r="I6055">
        <v>12864</v>
      </c>
      <c r="J6055">
        <v>12693</v>
      </c>
    </row>
    <row r="6056" spans="1:10" x14ac:dyDescent="0.25">
      <c r="A6056">
        <v>6055</v>
      </c>
      <c r="B6056" t="s">
        <v>6062</v>
      </c>
      <c r="C6056">
        <v>14473</v>
      </c>
      <c r="D6056">
        <v>14458</v>
      </c>
      <c r="E6056">
        <v>52</v>
      </c>
      <c r="F6056">
        <v>12381.93364752581</v>
      </c>
      <c r="G6056">
        <v>9.4653281029264651</v>
      </c>
      <c r="H6056">
        <v>10751.67584272876</v>
      </c>
      <c r="I6056">
        <v>12864</v>
      </c>
      <c r="J6056">
        <v>12836</v>
      </c>
    </row>
    <row r="6057" spans="1:10" x14ac:dyDescent="0.25">
      <c r="A6057">
        <v>6056</v>
      </c>
      <c r="B6057" t="s">
        <v>6063</v>
      </c>
      <c r="C6057">
        <v>14473</v>
      </c>
      <c r="D6057">
        <v>14433</v>
      </c>
      <c r="E6057">
        <v>53</v>
      </c>
      <c r="F6057">
        <v>12594.77461222658</v>
      </c>
      <c r="G6057">
        <v>11.44328958653254</v>
      </c>
      <c r="H6057">
        <v>9774.3913682948569</v>
      </c>
      <c r="I6057">
        <v>12864</v>
      </c>
      <c r="J6057">
        <v>12753</v>
      </c>
    </row>
    <row r="6058" spans="1:10" x14ac:dyDescent="0.25">
      <c r="A6058">
        <v>6057</v>
      </c>
      <c r="B6058" t="s">
        <v>6064</v>
      </c>
      <c r="C6058">
        <v>14473</v>
      </c>
      <c r="D6058">
        <v>14466</v>
      </c>
      <c r="E6058">
        <v>54</v>
      </c>
      <c r="F6058">
        <v>12771.825342688709</v>
      </c>
      <c r="G6058">
        <v>10.967557704172471</v>
      </c>
      <c r="H6058">
        <v>10896.055832005661</v>
      </c>
      <c r="I6058">
        <v>12864</v>
      </c>
      <c r="J6058">
        <v>12857</v>
      </c>
    </row>
    <row r="6059" spans="1:10" x14ac:dyDescent="0.25">
      <c r="A6059">
        <v>6058</v>
      </c>
      <c r="B6059" t="s">
        <v>6065</v>
      </c>
      <c r="C6059">
        <v>14473</v>
      </c>
      <c r="D6059">
        <v>14489</v>
      </c>
      <c r="E6059">
        <v>55</v>
      </c>
      <c r="F6059">
        <v>12940.81917640931</v>
      </c>
      <c r="G6059">
        <v>11.40729687636331</v>
      </c>
      <c r="H6059">
        <v>9702.2370824650861</v>
      </c>
      <c r="I6059">
        <v>12864</v>
      </c>
      <c r="J6059">
        <v>12910</v>
      </c>
    </row>
    <row r="6060" spans="1:10" x14ac:dyDescent="0.25">
      <c r="A6060">
        <v>6059</v>
      </c>
      <c r="B6060" t="s">
        <v>6066</v>
      </c>
      <c r="C6060">
        <v>14473</v>
      </c>
      <c r="D6060">
        <v>14446</v>
      </c>
      <c r="E6060">
        <v>56</v>
      </c>
      <c r="F6060">
        <v>13547.595171340459</v>
      </c>
      <c r="G6060">
        <v>10.24979924904174</v>
      </c>
      <c r="H6060">
        <v>10917.814281269521</v>
      </c>
      <c r="I6060">
        <v>12864</v>
      </c>
      <c r="J6060">
        <v>12808</v>
      </c>
    </row>
    <row r="6061" spans="1:10" x14ac:dyDescent="0.25">
      <c r="A6061">
        <v>6060</v>
      </c>
      <c r="B6061" t="s">
        <v>6067</v>
      </c>
      <c r="C6061">
        <v>14473</v>
      </c>
      <c r="D6061">
        <v>14447</v>
      </c>
      <c r="E6061">
        <v>57</v>
      </c>
      <c r="F6061">
        <v>13629.40710044942</v>
      </c>
      <c r="G6061">
        <v>13.079699052781811</v>
      </c>
      <c r="H6061">
        <v>10299.482482809441</v>
      </c>
      <c r="I6061">
        <v>12864</v>
      </c>
      <c r="J6061">
        <v>12809</v>
      </c>
    </row>
    <row r="6062" spans="1:10" x14ac:dyDescent="0.25">
      <c r="A6062">
        <v>6061</v>
      </c>
      <c r="B6062" t="s">
        <v>6068</v>
      </c>
      <c r="C6062">
        <v>14473</v>
      </c>
      <c r="D6062">
        <v>14427</v>
      </c>
      <c r="E6062">
        <v>58</v>
      </c>
      <c r="F6062">
        <v>13638.99059134412</v>
      </c>
      <c r="G6062">
        <v>12.56495096353939</v>
      </c>
      <c r="H6062">
        <v>10890.048286366969</v>
      </c>
      <c r="I6062">
        <v>12864</v>
      </c>
      <c r="J6062">
        <v>12729</v>
      </c>
    </row>
    <row r="6063" spans="1:10" x14ac:dyDescent="0.25">
      <c r="A6063">
        <v>6062</v>
      </c>
      <c r="B6063" t="s">
        <v>6069</v>
      </c>
      <c r="C6063">
        <v>14473</v>
      </c>
      <c r="D6063">
        <v>14432</v>
      </c>
      <c r="E6063">
        <v>59</v>
      </c>
      <c r="F6063">
        <v>13687.297968538611</v>
      </c>
      <c r="G6063">
        <v>12.442841809585589</v>
      </c>
      <c r="H6063">
        <v>10738.994485271211</v>
      </c>
      <c r="I6063">
        <v>12864</v>
      </c>
      <c r="J6063">
        <v>12752</v>
      </c>
    </row>
    <row r="6064" spans="1:10" x14ac:dyDescent="0.25">
      <c r="A6064">
        <v>6063</v>
      </c>
      <c r="B6064" t="s">
        <v>6070</v>
      </c>
      <c r="C6064">
        <v>14473</v>
      </c>
      <c r="D6064">
        <v>14445</v>
      </c>
      <c r="E6064">
        <v>60</v>
      </c>
      <c r="F6064">
        <v>13721.614222513261</v>
      </c>
      <c r="G6064">
        <v>10.26913644791893</v>
      </c>
      <c r="H6064">
        <v>11987.39141664946</v>
      </c>
      <c r="I6064">
        <v>12864</v>
      </c>
      <c r="J6064">
        <v>12807</v>
      </c>
    </row>
    <row r="6065" spans="1:10" x14ac:dyDescent="0.25">
      <c r="A6065">
        <v>6064</v>
      </c>
      <c r="B6065" t="s">
        <v>6071</v>
      </c>
      <c r="C6065">
        <v>14473</v>
      </c>
      <c r="D6065">
        <v>14435</v>
      </c>
      <c r="E6065">
        <v>61</v>
      </c>
      <c r="F6065">
        <v>14171.31859913323</v>
      </c>
      <c r="G6065">
        <v>10.717591819886319</v>
      </c>
      <c r="H6065">
        <v>10467.745711536119</v>
      </c>
      <c r="I6065">
        <v>12864</v>
      </c>
      <c r="J6065">
        <v>12776</v>
      </c>
    </row>
    <row r="6066" spans="1:10" x14ac:dyDescent="0.25">
      <c r="A6066">
        <v>6065</v>
      </c>
      <c r="B6066" t="s">
        <v>6072</v>
      </c>
      <c r="C6066">
        <v>14473</v>
      </c>
      <c r="D6066">
        <v>14417</v>
      </c>
      <c r="E6066">
        <v>62</v>
      </c>
      <c r="F6066">
        <v>14208.1833681712</v>
      </c>
      <c r="G6066">
        <v>12.493070156428359</v>
      </c>
      <c r="H6066">
        <v>11274.36811556879</v>
      </c>
      <c r="I6066">
        <v>12864</v>
      </c>
      <c r="J6066">
        <v>12624</v>
      </c>
    </row>
    <row r="6067" spans="1:10" x14ac:dyDescent="0.25">
      <c r="A6067">
        <v>6066</v>
      </c>
      <c r="B6067" t="s">
        <v>6073</v>
      </c>
      <c r="C6067">
        <v>14473</v>
      </c>
      <c r="D6067">
        <v>14416</v>
      </c>
      <c r="E6067">
        <v>63</v>
      </c>
      <c r="F6067">
        <v>14365.82953977451</v>
      </c>
      <c r="G6067">
        <v>13.44046701928302</v>
      </c>
      <c r="H6067">
        <v>11918.693398103729</v>
      </c>
      <c r="I6067">
        <v>12864</v>
      </c>
      <c r="J6067">
        <v>12623</v>
      </c>
    </row>
    <row r="6068" spans="1:10" x14ac:dyDescent="0.25">
      <c r="A6068">
        <v>6067</v>
      </c>
      <c r="B6068" t="s">
        <v>6074</v>
      </c>
      <c r="C6068">
        <v>14473</v>
      </c>
      <c r="D6068">
        <v>14444</v>
      </c>
      <c r="E6068">
        <v>64</v>
      </c>
      <c r="F6068">
        <v>14564.218855006269</v>
      </c>
      <c r="G6068">
        <v>10.77469922741474</v>
      </c>
      <c r="H6068">
        <v>12771.25366520745</v>
      </c>
      <c r="I6068">
        <v>12864</v>
      </c>
      <c r="J6068">
        <v>12806</v>
      </c>
    </row>
    <row r="6069" spans="1:10" x14ac:dyDescent="0.25">
      <c r="A6069">
        <v>6068</v>
      </c>
      <c r="B6069" t="s">
        <v>6075</v>
      </c>
      <c r="C6069">
        <v>14473</v>
      </c>
      <c r="D6069">
        <v>14426</v>
      </c>
      <c r="E6069">
        <v>65</v>
      </c>
      <c r="F6069">
        <v>14625.474291684481</v>
      </c>
      <c r="G6069">
        <v>13.00499506696471</v>
      </c>
      <c r="H6069">
        <v>11967.373256256689</v>
      </c>
      <c r="I6069">
        <v>12864</v>
      </c>
      <c r="J6069">
        <v>12728</v>
      </c>
    </row>
    <row r="6070" spans="1:10" x14ac:dyDescent="0.25">
      <c r="A6070">
        <v>6069</v>
      </c>
      <c r="B6070" t="s">
        <v>6076</v>
      </c>
      <c r="C6070">
        <v>14473</v>
      </c>
      <c r="D6070">
        <v>14415</v>
      </c>
      <c r="E6070">
        <v>66</v>
      </c>
      <c r="F6070">
        <v>15001.257476587411</v>
      </c>
      <c r="G6070">
        <v>14.075894956095929</v>
      </c>
      <c r="H6070">
        <v>12478.33655961313</v>
      </c>
      <c r="I6070">
        <v>12864</v>
      </c>
      <c r="J6070">
        <v>12622</v>
      </c>
    </row>
    <row r="6071" spans="1:10" x14ac:dyDescent="0.25">
      <c r="A6071">
        <v>6070</v>
      </c>
      <c r="B6071" t="s">
        <v>6077</v>
      </c>
      <c r="C6071">
        <v>14473</v>
      </c>
      <c r="D6071">
        <v>14465</v>
      </c>
      <c r="E6071">
        <v>67</v>
      </c>
      <c r="F6071">
        <v>15149.16162553406</v>
      </c>
      <c r="G6071">
        <v>12.895518949159889</v>
      </c>
      <c r="H6071">
        <v>12774.208066409899</v>
      </c>
      <c r="I6071">
        <v>12864</v>
      </c>
      <c r="J6071">
        <v>12856</v>
      </c>
    </row>
    <row r="6072" spans="1:10" x14ac:dyDescent="0.25">
      <c r="A6072">
        <v>6071</v>
      </c>
      <c r="B6072" t="s">
        <v>6078</v>
      </c>
      <c r="C6072">
        <v>14473</v>
      </c>
      <c r="D6072">
        <v>14411</v>
      </c>
      <c r="E6072">
        <v>68</v>
      </c>
      <c r="F6072">
        <v>15462.22495330972</v>
      </c>
      <c r="G6072">
        <v>13.844966625588491</v>
      </c>
      <c r="H6072">
        <v>12729.496339608881</v>
      </c>
      <c r="I6072">
        <v>12864</v>
      </c>
      <c r="J6072">
        <v>12588</v>
      </c>
    </row>
    <row r="6073" spans="1:10" x14ac:dyDescent="0.25">
      <c r="A6073">
        <v>6072</v>
      </c>
      <c r="B6073" t="s">
        <v>6079</v>
      </c>
      <c r="C6073">
        <v>14473</v>
      </c>
      <c r="D6073">
        <v>14457</v>
      </c>
      <c r="E6073">
        <v>69</v>
      </c>
      <c r="F6073">
        <v>15896.14895337628</v>
      </c>
      <c r="G6073">
        <v>13.382131665297869</v>
      </c>
      <c r="H6073">
        <v>13669.558407447979</v>
      </c>
      <c r="I6073">
        <v>12864</v>
      </c>
      <c r="J6073">
        <v>12835</v>
      </c>
    </row>
    <row r="6074" spans="1:10" x14ac:dyDescent="0.25">
      <c r="A6074">
        <v>6073</v>
      </c>
      <c r="B6074" t="s">
        <v>6080</v>
      </c>
      <c r="C6074">
        <v>14473</v>
      </c>
      <c r="D6074">
        <v>14410</v>
      </c>
      <c r="E6074">
        <v>70</v>
      </c>
      <c r="F6074">
        <v>16100.568197997371</v>
      </c>
      <c r="G6074">
        <v>14.221383049453189</v>
      </c>
      <c r="H6074">
        <v>13378.907068618981</v>
      </c>
      <c r="I6074">
        <v>12864</v>
      </c>
      <c r="J6074">
        <v>12587</v>
      </c>
    </row>
    <row r="6075" spans="1:10" x14ac:dyDescent="0.25">
      <c r="A6075">
        <v>6074</v>
      </c>
      <c r="B6075" t="s">
        <v>6081</v>
      </c>
      <c r="C6075">
        <v>14473</v>
      </c>
      <c r="D6075">
        <v>14430</v>
      </c>
      <c r="E6075">
        <v>71</v>
      </c>
      <c r="F6075">
        <v>16122.09495308722</v>
      </c>
      <c r="G6075">
        <v>12.17923150252458</v>
      </c>
      <c r="H6075">
        <v>13416.60847539528</v>
      </c>
      <c r="I6075">
        <v>12864</v>
      </c>
      <c r="J6075">
        <v>12750</v>
      </c>
    </row>
    <row r="6076" spans="1:10" x14ac:dyDescent="0.25">
      <c r="A6076">
        <v>6075</v>
      </c>
      <c r="B6076" t="s">
        <v>6082</v>
      </c>
      <c r="C6076">
        <v>14473</v>
      </c>
      <c r="D6076">
        <v>14474</v>
      </c>
      <c r="E6076">
        <v>72</v>
      </c>
      <c r="F6076">
        <v>16133.345693684751</v>
      </c>
      <c r="G6076">
        <v>13.628910190309449</v>
      </c>
      <c r="H6076">
        <v>12932.252074674319</v>
      </c>
      <c r="I6076">
        <v>12864</v>
      </c>
      <c r="J6076">
        <v>12873</v>
      </c>
    </row>
    <row r="6077" spans="1:10" x14ac:dyDescent="0.25">
      <c r="A6077">
        <v>6076</v>
      </c>
      <c r="B6077" t="s">
        <v>6083</v>
      </c>
      <c r="C6077">
        <v>14473</v>
      </c>
      <c r="D6077">
        <v>14407</v>
      </c>
      <c r="E6077">
        <v>73</v>
      </c>
      <c r="F6077">
        <v>16202.190802907689</v>
      </c>
      <c r="G6077">
        <v>14.28894613534727</v>
      </c>
      <c r="H6077">
        <v>13466.129249229451</v>
      </c>
      <c r="I6077">
        <v>12864</v>
      </c>
      <c r="J6077">
        <v>12539</v>
      </c>
    </row>
    <row r="6078" spans="1:10" x14ac:dyDescent="0.25">
      <c r="A6078">
        <v>6077</v>
      </c>
      <c r="B6078" t="s">
        <v>6084</v>
      </c>
      <c r="C6078">
        <v>14473</v>
      </c>
      <c r="D6078">
        <v>14431</v>
      </c>
      <c r="E6078">
        <v>74</v>
      </c>
      <c r="F6078">
        <v>16647.783390686222</v>
      </c>
      <c r="G6078">
        <v>12.573497830723831</v>
      </c>
      <c r="H6078">
        <v>13221.659422717799</v>
      </c>
      <c r="I6078">
        <v>12864</v>
      </c>
      <c r="J6078">
        <v>12751</v>
      </c>
    </row>
    <row r="6079" spans="1:10" x14ac:dyDescent="0.25">
      <c r="A6079">
        <v>6078</v>
      </c>
      <c r="B6079" t="s">
        <v>6085</v>
      </c>
      <c r="C6079">
        <v>14473</v>
      </c>
      <c r="D6079">
        <v>14406</v>
      </c>
      <c r="E6079">
        <v>75</v>
      </c>
      <c r="F6079">
        <v>16848.82472759673</v>
      </c>
      <c r="G6079">
        <v>14.6769264901607</v>
      </c>
      <c r="H6079">
        <v>14112.287834482329</v>
      </c>
      <c r="I6079">
        <v>12864</v>
      </c>
      <c r="J6079">
        <v>12538</v>
      </c>
    </row>
    <row r="6080" spans="1:10" x14ac:dyDescent="0.25">
      <c r="A6080">
        <v>6079</v>
      </c>
      <c r="B6080" t="s">
        <v>6086</v>
      </c>
      <c r="C6080">
        <v>14473</v>
      </c>
      <c r="D6080">
        <v>14425</v>
      </c>
      <c r="E6080">
        <v>76</v>
      </c>
      <c r="F6080">
        <v>17347.241434856391</v>
      </c>
      <c r="G6080">
        <v>13.098091363851459</v>
      </c>
      <c r="H6080">
        <v>14480.775815913479</v>
      </c>
      <c r="I6080">
        <v>12864</v>
      </c>
      <c r="J6080">
        <v>12727</v>
      </c>
    </row>
    <row r="6081" spans="1:10" x14ac:dyDescent="0.25">
      <c r="A6081">
        <v>6080</v>
      </c>
      <c r="B6081" t="s">
        <v>6087</v>
      </c>
      <c r="C6081">
        <v>14473</v>
      </c>
      <c r="D6081">
        <v>14414</v>
      </c>
      <c r="E6081">
        <v>77</v>
      </c>
      <c r="F6081">
        <v>17981.794168668679</v>
      </c>
      <c r="G6081">
        <v>17.056431648177188</v>
      </c>
      <c r="H6081">
        <v>15291.86863916227</v>
      </c>
      <c r="I6081">
        <v>12864</v>
      </c>
      <c r="J6081">
        <v>12621</v>
      </c>
    </row>
    <row r="6082" spans="1:10" x14ac:dyDescent="0.25">
      <c r="A6082">
        <v>6081</v>
      </c>
      <c r="B6082" t="s">
        <v>6088</v>
      </c>
      <c r="C6082">
        <v>14473</v>
      </c>
      <c r="D6082">
        <v>14424</v>
      </c>
      <c r="E6082">
        <v>78</v>
      </c>
      <c r="F6082">
        <v>18059.781678556181</v>
      </c>
      <c r="G6082">
        <v>12.872036921544691</v>
      </c>
      <c r="H6082">
        <v>15663.48131831605</v>
      </c>
      <c r="I6082">
        <v>12864</v>
      </c>
      <c r="J6082">
        <v>12726</v>
      </c>
    </row>
    <row r="6083" spans="1:10" x14ac:dyDescent="0.25">
      <c r="A6083">
        <v>6082</v>
      </c>
      <c r="B6083" t="s">
        <v>6089</v>
      </c>
      <c r="C6083">
        <v>14473</v>
      </c>
      <c r="D6083">
        <v>14419</v>
      </c>
      <c r="E6083">
        <v>79</v>
      </c>
      <c r="F6083">
        <v>18069.878301169039</v>
      </c>
      <c r="G6083">
        <v>15.779400246131461</v>
      </c>
      <c r="H6083">
        <v>15666.272587835039</v>
      </c>
      <c r="I6083">
        <v>12864</v>
      </c>
      <c r="J6083">
        <v>12664</v>
      </c>
    </row>
    <row r="6084" spans="1:10" x14ac:dyDescent="0.25">
      <c r="A6084">
        <v>6083</v>
      </c>
      <c r="B6084" t="s">
        <v>6090</v>
      </c>
      <c r="C6084">
        <v>14473</v>
      </c>
      <c r="D6084">
        <v>14405</v>
      </c>
      <c r="E6084">
        <v>80</v>
      </c>
      <c r="F6084">
        <v>18241.891269516571</v>
      </c>
      <c r="G6084">
        <v>15.512766415312599</v>
      </c>
      <c r="H6084">
        <v>15496.2931641389</v>
      </c>
      <c r="I6084">
        <v>12864</v>
      </c>
      <c r="J6084">
        <v>12497</v>
      </c>
    </row>
    <row r="6085" spans="1:10" x14ac:dyDescent="0.25">
      <c r="A6085">
        <v>6084</v>
      </c>
      <c r="B6085" t="s">
        <v>6091</v>
      </c>
      <c r="C6085">
        <v>14473</v>
      </c>
      <c r="D6085">
        <v>14421</v>
      </c>
      <c r="E6085">
        <v>81</v>
      </c>
      <c r="F6085">
        <v>18304.991626354069</v>
      </c>
      <c r="G6085">
        <v>13.81640400747472</v>
      </c>
      <c r="H6085">
        <v>15115.35024918487</v>
      </c>
      <c r="I6085">
        <v>12864</v>
      </c>
      <c r="J6085">
        <v>12692</v>
      </c>
    </row>
    <row r="6086" spans="1:10" x14ac:dyDescent="0.25">
      <c r="A6086">
        <v>6085</v>
      </c>
      <c r="B6086" t="s">
        <v>6092</v>
      </c>
      <c r="C6086">
        <v>14473</v>
      </c>
      <c r="D6086">
        <v>14409</v>
      </c>
      <c r="E6086">
        <v>82</v>
      </c>
      <c r="F6086">
        <v>18507.122022041531</v>
      </c>
      <c r="G6086">
        <v>17.454443328097341</v>
      </c>
      <c r="H6086">
        <v>15562.7393624988</v>
      </c>
      <c r="I6086">
        <v>12864</v>
      </c>
      <c r="J6086">
        <v>12586</v>
      </c>
    </row>
    <row r="6087" spans="1:10" x14ac:dyDescent="0.25">
      <c r="A6087">
        <v>6086</v>
      </c>
      <c r="B6087" t="s">
        <v>6093</v>
      </c>
      <c r="C6087">
        <v>14473</v>
      </c>
      <c r="D6087">
        <v>14413</v>
      </c>
      <c r="E6087">
        <v>83</v>
      </c>
      <c r="F6087">
        <v>18847.607119345459</v>
      </c>
      <c r="G6087">
        <v>16.666139212201969</v>
      </c>
      <c r="H6087">
        <v>16015.330143847699</v>
      </c>
      <c r="I6087">
        <v>12864</v>
      </c>
      <c r="J6087">
        <v>12620</v>
      </c>
    </row>
    <row r="6088" spans="1:10" x14ac:dyDescent="0.25">
      <c r="A6088">
        <v>6087</v>
      </c>
      <c r="B6088" t="s">
        <v>6094</v>
      </c>
      <c r="C6088">
        <v>14473</v>
      </c>
      <c r="D6088">
        <v>14418</v>
      </c>
      <c r="E6088">
        <v>84</v>
      </c>
      <c r="F6088">
        <v>19025.76364254516</v>
      </c>
      <c r="G6088">
        <v>16.496314252163561</v>
      </c>
      <c r="H6088">
        <v>16542.78155121439</v>
      </c>
      <c r="I6088">
        <v>12864</v>
      </c>
      <c r="J6088">
        <v>12663</v>
      </c>
    </row>
    <row r="6089" spans="1:10" x14ac:dyDescent="0.25">
      <c r="A6089">
        <v>6088</v>
      </c>
      <c r="B6089" t="s">
        <v>6095</v>
      </c>
      <c r="C6089">
        <v>14473</v>
      </c>
      <c r="D6089">
        <v>14420</v>
      </c>
      <c r="E6089">
        <v>85</v>
      </c>
      <c r="F6089">
        <v>19358.98735737045</v>
      </c>
      <c r="G6089">
        <v>15.257771629547211</v>
      </c>
      <c r="H6089">
        <v>15928.46320757831</v>
      </c>
      <c r="I6089">
        <v>12864</v>
      </c>
      <c r="J6089">
        <v>12691</v>
      </c>
    </row>
    <row r="6090" spans="1:10" x14ac:dyDescent="0.25">
      <c r="A6090">
        <v>6089</v>
      </c>
      <c r="B6090" t="s">
        <v>6096</v>
      </c>
      <c r="C6090">
        <v>14473</v>
      </c>
      <c r="D6090">
        <v>14412</v>
      </c>
      <c r="E6090">
        <v>86</v>
      </c>
      <c r="F6090">
        <v>19738.578137279041</v>
      </c>
      <c r="G6090">
        <v>17.19251141252365</v>
      </c>
      <c r="H6090">
        <v>16865.850960158368</v>
      </c>
      <c r="I6090">
        <v>12864</v>
      </c>
      <c r="J6090">
        <v>12619</v>
      </c>
    </row>
    <row r="6091" spans="1:10" x14ac:dyDescent="0.25">
      <c r="A6091">
        <v>6090</v>
      </c>
      <c r="B6091" t="s">
        <v>6097</v>
      </c>
      <c r="C6091">
        <v>14473</v>
      </c>
      <c r="D6091">
        <v>14408</v>
      </c>
      <c r="E6091">
        <v>87</v>
      </c>
      <c r="F6091">
        <v>19955.069729002429</v>
      </c>
      <c r="G6091">
        <v>17.70265459892811</v>
      </c>
      <c r="H6091">
        <v>16731.596164090199</v>
      </c>
      <c r="I6091">
        <v>12864</v>
      </c>
      <c r="J6091">
        <v>12585</v>
      </c>
    </row>
    <row r="6092" spans="1:10" x14ac:dyDescent="0.25">
      <c r="A6092">
        <v>6091</v>
      </c>
      <c r="B6092" t="s">
        <v>6098</v>
      </c>
      <c r="C6092">
        <v>14474</v>
      </c>
      <c r="D6092">
        <v>14474</v>
      </c>
      <c r="E6092">
        <v>1</v>
      </c>
      <c r="F6092">
        <v>0</v>
      </c>
      <c r="G6092">
        <v>0</v>
      </c>
      <c r="H6092">
        <v>0</v>
      </c>
      <c r="I6092">
        <v>12873</v>
      </c>
      <c r="J6092">
        <v>12873</v>
      </c>
    </row>
    <row r="6093" spans="1:10" x14ac:dyDescent="0.25">
      <c r="A6093">
        <v>6092</v>
      </c>
      <c r="B6093" t="s">
        <v>6099</v>
      </c>
      <c r="C6093">
        <v>14474</v>
      </c>
      <c r="D6093">
        <v>14465</v>
      </c>
      <c r="E6093">
        <v>2</v>
      </c>
      <c r="F6093">
        <v>1369.859236572888</v>
      </c>
      <c r="G6093">
        <v>1.0308659432460281</v>
      </c>
      <c r="H6093">
        <v>999.62920436955415</v>
      </c>
      <c r="I6093">
        <v>12873</v>
      </c>
      <c r="J6093">
        <v>12856</v>
      </c>
    </row>
    <row r="6094" spans="1:10" x14ac:dyDescent="0.25">
      <c r="A6094">
        <v>6093</v>
      </c>
      <c r="B6094" t="s">
        <v>6100</v>
      </c>
      <c r="C6094">
        <v>14474</v>
      </c>
      <c r="D6094">
        <v>14457</v>
      </c>
      <c r="E6094">
        <v>3</v>
      </c>
      <c r="F6094">
        <v>2783.7652413620799</v>
      </c>
      <c r="G6094">
        <v>2.2810807169064038</v>
      </c>
      <c r="H6094">
        <v>2181.233689324331</v>
      </c>
      <c r="I6094">
        <v>12873</v>
      </c>
      <c r="J6094">
        <v>12835</v>
      </c>
    </row>
    <row r="6095" spans="1:10" x14ac:dyDescent="0.25">
      <c r="A6095">
        <v>6094</v>
      </c>
      <c r="B6095" t="s">
        <v>6101</v>
      </c>
      <c r="C6095">
        <v>14474</v>
      </c>
      <c r="D6095">
        <v>14466</v>
      </c>
      <c r="E6095">
        <v>4</v>
      </c>
      <c r="F6095">
        <v>3366.0919532231342</v>
      </c>
      <c r="G6095">
        <v>2.6605255659085278</v>
      </c>
      <c r="H6095">
        <v>2144.864896419389</v>
      </c>
      <c r="I6095">
        <v>12873</v>
      </c>
      <c r="J6095">
        <v>12857</v>
      </c>
    </row>
    <row r="6096" spans="1:10" x14ac:dyDescent="0.25">
      <c r="A6096">
        <v>6095</v>
      </c>
      <c r="B6096" t="s">
        <v>6102</v>
      </c>
      <c r="C6096">
        <v>14474</v>
      </c>
      <c r="D6096">
        <v>14446</v>
      </c>
      <c r="E6096">
        <v>5</v>
      </c>
      <c r="F6096">
        <v>3874.1373532464409</v>
      </c>
      <c r="G6096">
        <v>2.90560301493483</v>
      </c>
      <c r="H6096">
        <v>3587.5024907584511</v>
      </c>
      <c r="I6096">
        <v>12873</v>
      </c>
      <c r="J6096">
        <v>12808</v>
      </c>
    </row>
    <row r="6097" spans="1:10" x14ac:dyDescent="0.25">
      <c r="A6097">
        <v>6096</v>
      </c>
      <c r="B6097" t="s">
        <v>6103</v>
      </c>
      <c r="C6097">
        <v>14474</v>
      </c>
      <c r="D6097">
        <v>14458</v>
      </c>
      <c r="E6097">
        <v>6</v>
      </c>
      <c r="F6097">
        <v>3989.7871902544039</v>
      </c>
      <c r="G6097">
        <v>2.8938012103873079</v>
      </c>
      <c r="H6097">
        <v>3215.6287524787649</v>
      </c>
      <c r="I6097">
        <v>12873</v>
      </c>
      <c r="J6097">
        <v>12836</v>
      </c>
    </row>
    <row r="6098" spans="1:10" x14ac:dyDescent="0.25">
      <c r="A6098">
        <v>6097</v>
      </c>
      <c r="B6098" t="s">
        <v>6104</v>
      </c>
      <c r="C6098">
        <v>14474</v>
      </c>
      <c r="D6098">
        <v>14445</v>
      </c>
      <c r="E6098">
        <v>7</v>
      </c>
      <c r="F6098">
        <v>4015.6120011952648</v>
      </c>
      <c r="G6098">
        <v>2.9092960969518251</v>
      </c>
      <c r="H6098">
        <v>3200.2841697169588</v>
      </c>
      <c r="I6098">
        <v>12873</v>
      </c>
      <c r="J6098">
        <v>12807</v>
      </c>
    </row>
    <row r="6099" spans="1:10" x14ac:dyDescent="0.25">
      <c r="A6099">
        <v>6098</v>
      </c>
      <c r="B6099" t="s">
        <v>6105</v>
      </c>
      <c r="C6099">
        <v>14474</v>
      </c>
      <c r="D6099">
        <v>14435</v>
      </c>
      <c r="E6099">
        <v>8</v>
      </c>
      <c r="F6099">
        <v>4497.8607810392123</v>
      </c>
      <c r="G6099">
        <v>3.373395585779408</v>
      </c>
      <c r="H6099">
        <v>4174.7482080884301</v>
      </c>
      <c r="I6099">
        <v>12873</v>
      </c>
      <c r="J6099">
        <v>12776</v>
      </c>
    </row>
    <row r="6100" spans="1:10" x14ac:dyDescent="0.25">
      <c r="A6100">
        <v>6099</v>
      </c>
      <c r="B6100" t="s">
        <v>6106</v>
      </c>
      <c r="C6100">
        <v>14474</v>
      </c>
      <c r="D6100">
        <v>14447</v>
      </c>
      <c r="E6100">
        <v>9</v>
      </c>
      <c r="F6100">
        <v>4733.3218702935537</v>
      </c>
      <c r="G6100">
        <v>3.549991402720166</v>
      </c>
      <c r="H6100">
        <v>4406.7966488953243</v>
      </c>
      <c r="I6100">
        <v>12873</v>
      </c>
      <c r="J6100">
        <v>12809</v>
      </c>
    </row>
    <row r="6101" spans="1:10" x14ac:dyDescent="0.25">
      <c r="A6101">
        <v>6100</v>
      </c>
      <c r="B6101" t="s">
        <v>6107</v>
      </c>
      <c r="C6101">
        <v>14474</v>
      </c>
      <c r="D6101">
        <v>14467</v>
      </c>
      <c r="E6101">
        <v>10</v>
      </c>
      <c r="F6101">
        <v>4772.7905715932329</v>
      </c>
      <c r="G6101">
        <v>3.7708981036033982</v>
      </c>
      <c r="H6101">
        <v>3290.3494040522469</v>
      </c>
      <c r="I6101">
        <v>12873</v>
      </c>
      <c r="J6101">
        <v>12858</v>
      </c>
    </row>
    <row r="6102" spans="1:10" x14ac:dyDescent="0.25">
      <c r="A6102">
        <v>6101</v>
      </c>
      <c r="B6102" t="s">
        <v>6108</v>
      </c>
      <c r="C6102">
        <v>14474</v>
      </c>
      <c r="D6102">
        <v>14444</v>
      </c>
      <c r="E6102">
        <v>11</v>
      </c>
      <c r="F6102">
        <v>4858.2166336882747</v>
      </c>
      <c r="G6102">
        <v>3.4148588764476311</v>
      </c>
      <c r="H6102">
        <v>3478.105239433291</v>
      </c>
      <c r="I6102">
        <v>12873</v>
      </c>
      <c r="J6102">
        <v>12806</v>
      </c>
    </row>
    <row r="6103" spans="1:10" x14ac:dyDescent="0.25">
      <c r="A6103">
        <v>6102</v>
      </c>
      <c r="B6103" t="s">
        <v>6109</v>
      </c>
      <c r="C6103">
        <v>14474</v>
      </c>
      <c r="D6103">
        <v>14459</v>
      </c>
      <c r="E6103">
        <v>12</v>
      </c>
      <c r="F6103">
        <v>5867.8638684229172</v>
      </c>
      <c r="G6103">
        <v>4.020647217288416</v>
      </c>
      <c r="H6103">
        <v>4638.4322464415909</v>
      </c>
      <c r="I6103">
        <v>12873</v>
      </c>
      <c r="J6103">
        <v>12837</v>
      </c>
    </row>
    <row r="6104" spans="1:10" x14ac:dyDescent="0.25">
      <c r="A6104">
        <v>6103</v>
      </c>
      <c r="B6104" t="s">
        <v>6110</v>
      </c>
      <c r="C6104">
        <v>14474</v>
      </c>
      <c r="D6104">
        <v>14468</v>
      </c>
      <c r="E6104">
        <v>13</v>
      </c>
      <c r="F6104">
        <v>6108.5461421242626</v>
      </c>
      <c r="G6104">
        <v>4.9821255680763379</v>
      </c>
      <c r="H6104">
        <v>4237.4485506096426</v>
      </c>
      <c r="I6104">
        <v>12873</v>
      </c>
      <c r="J6104">
        <v>12859</v>
      </c>
    </row>
    <row r="6105" spans="1:10" x14ac:dyDescent="0.25">
      <c r="A6105">
        <v>6104</v>
      </c>
      <c r="B6105" t="s">
        <v>6111</v>
      </c>
      <c r="C6105">
        <v>14474</v>
      </c>
      <c r="D6105">
        <v>14430</v>
      </c>
      <c r="E6105">
        <v>14</v>
      </c>
      <c r="F6105">
        <v>6339.6582594307147</v>
      </c>
      <c r="G6105">
        <v>4.9198986586950468</v>
      </c>
      <c r="H6105">
        <v>4971.7455438647858</v>
      </c>
      <c r="I6105">
        <v>12873</v>
      </c>
      <c r="J6105">
        <v>12750</v>
      </c>
    </row>
    <row r="6106" spans="1:10" x14ac:dyDescent="0.25">
      <c r="A6106">
        <v>6105</v>
      </c>
      <c r="B6106" t="s">
        <v>6112</v>
      </c>
      <c r="C6106">
        <v>14474</v>
      </c>
      <c r="D6106">
        <v>14436</v>
      </c>
      <c r="E6106">
        <v>15</v>
      </c>
      <c r="F6106">
        <v>6551.5967260221087</v>
      </c>
      <c r="G6106">
        <v>5.0060127600979314</v>
      </c>
      <c r="H6106">
        <v>5859.5268422240197</v>
      </c>
      <c r="I6106">
        <v>12873</v>
      </c>
      <c r="J6106">
        <v>12777</v>
      </c>
    </row>
    <row r="6107" spans="1:10" x14ac:dyDescent="0.25">
      <c r="A6107">
        <v>6106</v>
      </c>
      <c r="B6107" t="s">
        <v>6113</v>
      </c>
      <c r="C6107">
        <v>14474</v>
      </c>
      <c r="D6107">
        <v>14475</v>
      </c>
      <c r="E6107">
        <v>16</v>
      </c>
      <c r="F6107">
        <v>6617.0107592117374</v>
      </c>
      <c r="G6107">
        <v>5.1029702922987612</v>
      </c>
      <c r="H6107">
        <v>5084.1933787003991</v>
      </c>
      <c r="I6107">
        <v>12873</v>
      </c>
      <c r="J6107">
        <v>12875</v>
      </c>
    </row>
    <row r="6108" spans="1:10" x14ac:dyDescent="0.25">
      <c r="A6108">
        <v>6107</v>
      </c>
      <c r="B6108" t="s">
        <v>6114</v>
      </c>
      <c r="C6108">
        <v>14474</v>
      </c>
      <c r="D6108">
        <v>14482</v>
      </c>
      <c r="E6108">
        <v>17</v>
      </c>
      <c r="F6108">
        <v>6648.3173375020961</v>
      </c>
      <c r="G6108">
        <v>5.1221946041177544</v>
      </c>
      <c r="H6108">
        <v>3418.2350491681491</v>
      </c>
      <c r="I6108">
        <v>12873</v>
      </c>
      <c r="J6108">
        <v>12892</v>
      </c>
    </row>
    <row r="6109" spans="1:10" x14ac:dyDescent="0.25">
      <c r="A6109">
        <v>6108</v>
      </c>
      <c r="B6109" t="s">
        <v>6115</v>
      </c>
      <c r="C6109">
        <v>14474</v>
      </c>
      <c r="D6109">
        <v>14469</v>
      </c>
      <c r="E6109">
        <v>18</v>
      </c>
      <c r="F6109">
        <v>6718.6569552304809</v>
      </c>
      <c r="G6109">
        <v>5.7167644872406456</v>
      </c>
      <c r="H6109">
        <v>4775.5516324312639</v>
      </c>
      <c r="I6109">
        <v>12873</v>
      </c>
      <c r="J6109">
        <v>12860</v>
      </c>
    </row>
    <row r="6110" spans="1:10" x14ac:dyDescent="0.25">
      <c r="A6110">
        <v>6109</v>
      </c>
      <c r="B6110" t="s">
        <v>6116</v>
      </c>
      <c r="C6110">
        <v>14474</v>
      </c>
      <c r="D6110">
        <v>14483</v>
      </c>
      <c r="E6110">
        <v>19</v>
      </c>
      <c r="F6110">
        <v>6741.2401276930041</v>
      </c>
      <c r="G6110">
        <v>5.1918866967609363</v>
      </c>
      <c r="H6110">
        <v>5215.5190379616633</v>
      </c>
      <c r="I6110">
        <v>12873</v>
      </c>
      <c r="J6110">
        <v>12893</v>
      </c>
    </row>
    <row r="6111" spans="1:10" x14ac:dyDescent="0.25">
      <c r="A6111">
        <v>6110</v>
      </c>
      <c r="B6111" t="s">
        <v>6117</v>
      </c>
      <c r="C6111">
        <v>14474</v>
      </c>
      <c r="D6111">
        <v>14448</v>
      </c>
      <c r="E6111">
        <v>20</v>
      </c>
      <c r="F6111">
        <v>6756.255204428252</v>
      </c>
      <c r="G6111">
        <v>4.7523306898476179</v>
      </c>
      <c r="H6111">
        <v>5230.9454547136738</v>
      </c>
      <c r="I6111">
        <v>12873</v>
      </c>
      <c r="J6111">
        <v>12810</v>
      </c>
    </row>
    <row r="6112" spans="1:10" x14ac:dyDescent="0.25">
      <c r="A6112">
        <v>6111</v>
      </c>
      <c r="B6112" t="s">
        <v>6118</v>
      </c>
      <c r="C6112">
        <v>14474</v>
      </c>
      <c r="D6112">
        <v>14460</v>
      </c>
      <c r="E6112">
        <v>21</v>
      </c>
      <c r="F6112">
        <v>6866.7941419021263</v>
      </c>
      <c r="G6112">
        <v>4.8823923230081796</v>
      </c>
      <c r="H6112">
        <v>5503.2926200553866</v>
      </c>
      <c r="I6112">
        <v>12873</v>
      </c>
      <c r="J6112">
        <v>12838</v>
      </c>
    </row>
    <row r="6113" spans="1:10" x14ac:dyDescent="0.25">
      <c r="A6113">
        <v>6112</v>
      </c>
      <c r="B6113" t="s">
        <v>6119</v>
      </c>
      <c r="C6113">
        <v>14474</v>
      </c>
      <c r="D6113">
        <v>14431</v>
      </c>
      <c r="E6113">
        <v>22</v>
      </c>
      <c r="F6113">
        <v>6870.563711551159</v>
      </c>
      <c r="G6113">
        <v>5.3152316134858406</v>
      </c>
      <c r="H6113">
        <v>5401.3113964268241</v>
      </c>
      <c r="I6113">
        <v>12873</v>
      </c>
      <c r="J6113">
        <v>12751</v>
      </c>
    </row>
    <row r="6114" spans="1:10" x14ac:dyDescent="0.25">
      <c r="A6114">
        <v>6113</v>
      </c>
      <c r="B6114" t="s">
        <v>6120</v>
      </c>
      <c r="C6114">
        <v>14474</v>
      </c>
      <c r="D6114">
        <v>14424</v>
      </c>
      <c r="E6114">
        <v>23</v>
      </c>
      <c r="F6114">
        <v>7320.9430186492364</v>
      </c>
      <c r="G6114">
        <v>5.8488414271216422</v>
      </c>
      <c r="H6114">
        <v>6285.7244544536979</v>
      </c>
      <c r="I6114">
        <v>12873</v>
      </c>
      <c r="J6114">
        <v>12726</v>
      </c>
    </row>
    <row r="6115" spans="1:10" x14ac:dyDescent="0.25">
      <c r="A6115">
        <v>6114</v>
      </c>
      <c r="B6115" t="s">
        <v>6121</v>
      </c>
      <c r="C6115">
        <v>14474</v>
      </c>
      <c r="D6115">
        <v>14449</v>
      </c>
      <c r="E6115">
        <v>24</v>
      </c>
      <c r="F6115">
        <v>7366.0948866059298</v>
      </c>
      <c r="G6115">
        <v>5.2313266304093391</v>
      </c>
      <c r="H6115">
        <v>5764.2805498580437</v>
      </c>
      <c r="I6115">
        <v>12873</v>
      </c>
      <c r="J6115">
        <v>12811</v>
      </c>
    </row>
    <row r="6116" spans="1:10" x14ac:dyDescent="0.25">
      <c r="A6116">
        <v>6115</v>
      </c>
      <c r="B6116" t="s">
        <v>6122</v>
      </c>
      <c r="C6116">
        <v>14474</v>
      </c>
      <c r="D6116">
        <v>14484</v>
      </c>
      <c r="E6116">
        <v>25</v>
      </c>
      <c r="F6116">
        <v>7541.7878545983094</v>
      </c>
      <c r="G6116">
        <v>5.7922974919399159</v>
      </c>
      <c r="H6116">
        <v>6008.923398784782</v>
      </c>
      <c r="I6116">
        <v>12873</v>
      </c>
      <c r="J6116">
        <v>12894</v>
      </c>
    </row>
    <row r="6117" spans="1:10" x14ac:dyDescent="0.25">
      <c r="A6117">
        <v>6116</v>
      </c>
      <c r="B6117" t="s">
        <v>6123</v>
      </c>
      <c r="C6117">
        <v>14474</v>
      </c>
      <c r="D6117">
        <v>14425</v>
      </c>
      <c r="E6117">
        <v>26</v>
      </c>
      <c r="F6117">
        <v>7564.8047411998823</v>
      </c>
      <c r="G6117">
        <v>5.838758520021921</v>
      </c>
      <c r="H6117">
        <v>6123.5762012712976</v>
      </c>
      <c r="I6117">
        <v>12873</v>
      </c>
      <c r="J6117">
        <v>12727</v>
      </c>
    </row>
    <row r="6118" spans="1:10" x14ac:dyDescent="0.25">
      <c r="A6118">
        <v>6117</v>
      </c>
      <c r="B6118" t="s">
        <v>6124</v>
      </c>
      <c r="C6118">
        <v>14474</v>
      </c>
      <c r="D6118">
        <v>14433</v>
      </c>
      <c r="E6118">
        <v>27</v>
      </c>
      <c r="F6118">
        <v>7576.1859155998482</v>
      </c>
      <c r="G6118">
        <v>5.7790668203650766</v>
      </c>
      <c r="H6118">
        <v>6573.825567209492</v>
      </c>
      <c r="I6118">
        <v>12873</v>
      </c>
      <c r="J6118">
        <v>12753</v>
      </c>
    </row>
    <row r="6119" spans="1:10" x14ac:dyDescent="0.25">
      <c r="A6119">
        <v>6118</v>
      </c>
      <c r="B6119" t="s">
        <v>6125</v>
      </c>
      <c r="C6119">
        <v>14474</v>
      </c>
      <c r="D6119">
        <v>14437</v>
      </c>
      <c r="E6119">
        <v>28</v>
      </c>
      <c r="F6119">
        <v>7631.9362339521467</v>
      </c>
      <c r="G6119">
        <v>6.0235741836995391</v>
      </c>
      <c r="H6119">
        <v>6446.667181147237</v>
      </c>
      <c r="I6119">
        <v>12873</v>
      </c>
      <c r="J6119">
        <v>12778</v>
      </c>
    </row>
    <row r="6120" spans="1:10" x14ac:dyDescent="0.25">
      <c r="A6120">
        <v>6119</v>
      </c>
      <c r="B6120" t="s">
        <v>6126</v>
      </c>
      <c r="C6120">
        <v>14474</v>
      </c>
      <c r="D6120">
        <v>14489</v>
      </c>
      <c r="E6120">
        <v>29</v>
      </c>
      <c r="F6120">
        <v>7654.6663862885289</v>
      </c>
      <c r="G6120">
        <v>6.1951036556738774</v>
      </c>
      <c r="H6120">
        <v>4216.6927827666741</v>
      </c>
      <c r="I6120">
        <v>12873</v>
      </c>
      <c r="J6120">
        <v>12910</v>
      </c>
    </row>
    <row r="6121" spans="1:10" x14ac:dyDescent="0.25">
      <c r="A6121">
        <v>6120</v>
      </c>
      <c r="B6121" t="s">
        <v>6127</v>
      </c>
      <c r="C6121">
        <v>14474</v>
      </c>
      <c r="D6121">
        <v>14476</v>
      </c>
      <c r="E6121">
        <v>30</v>
      </c>
      <c r="F6121">
        <v>7736.1998897231333</v>
      </c>
      <c r="G6121">
        <v>5.9423621401823077</v>
      </c>
      <c r="H6121">
        <v>6188.1632169525492</v>
      </c>
      <c r="I6121">
        <v>12873</v>
      </c>
      <c r="J6121">
        <v>12876</v>
      </c>
    </row>
    <row r="6122" spans="1:10" x14ac:dyDescent="0.25">
      <c r="A6122">
        <v>6121</v>
      </c>
      <c r="B6122" t="s">
        <v>6128</v>
      </c>
      <c r="C6122">
        <v>14474</v>
      </c>
      <c r="D6122">
        <v>14438</v>
      </c>
      <c r="E6122">
        <v>31</v>
      </c>
      <c r="F6122">
        <v>7889.4227163001933</v>
      </c>
      <c r="G6122">
        <v>6.2166890454605754</v>
      </c>
      <c r="H6122">
        <v>6662.8740181091162</v>
      </c>
      <c r="I6122">
        <v>12873</v>
      </c>
      <c r="J6122">
        <v>12779</v>
      </c>
    </row>
    <row r="6123" spans="1:10" x14ac:dyDescent="0.25">
      <c r="A6123">
        <v>6122</v>
      </c>
      <c r="B6123" t="s">
        <v>6129</v>
      </c>
      <c r="C6123">
        <v>14474</v>
      </c>
      <c r="D6123">
        <v>14461</v>
      </c>
      <c r="E6123">
        <v>32</v>
      </c>
      <c r="F6123">
        <v>8367.2410151398872</v>
      </c>
      <c r="G6123">
        <v>5.9268300603647344</v>
      </c>
      <c r="H6123">
        <v>6401.9400030062516</v>
      </c>
      <c r="I6123">
        <v>12873</v>
      </c>
      <c r="J6123">
        <v>12839</v>
      </c>
    </row>
    <row r="6124" spans="1:10" x14ac:dyDescent="0.25">
      <c r="A6124">
        <v>6123</v>
      </c>
      <c r="B6124" t="s">
        <v>6130</v>
      </c>
      <c r="C6124">
        <v>14474</v>
      </c>
      <c r="D6124">
        <v>14428</v>
      </c>
      <c r="E6124">
        <v>33</v>
      </c>
      <c r="F6124">
        <v>8370.4342295362076</v>
      </c>
      <c r="G6124">
        <v>6.4439735614036486</v>
      </c>
      <c r="H6124">
        <v>7872.7287488387637</v>
      </c>
      <c r="I6124">
        <v>12873</v>
      </c>
      <c r="J6124">
        <v>12730</v>
      </c>
    </row>
    <row r="6125" spans="1:10" x14ac:dyDescent="0.25">
      <c r="A6125">
        <v>6124</v>
      </c>
      <c r="B6125" t="s">
        <v>6131</v>
      </c>
      <c r="C6125">
        <v>14474</v>
      </c>
      <c r="D6125">
        <v>14421</v>
      </c>
      <c r="E6125">
        <v>34</v>
      </c>
      <c r="F6125">
        <v>8522.554932697567</v>
      </c>
      <c r="G6125">
        <v>6.5570711636451851</v>
      </c>
      <c r="H6125">
        <v>7049.5155547379209</v>
      </c>
      <c r="I6125">
        <v>12873</v>
      </c>
      <c r="J6125">
        <v>12692</v>
      </c>
    </row>
    <row r="6126" spans="1:10" x14ac:dyDescent="0.25">
      <c r="A6126">
        <v>6125</v>
      </c>
      <c r="B6126" t="s">
        <v>6132</v>
      </c>
      <c r="C6126">
        <v>14474</v>
      </c>
      <c r="D6126">
        <v>14420</v>
      </c>
      <c r="E6126">
        <v>35</v>
      </c>
      <c r="F6126">
        <v>8664.1758259510952</v>
      </c>
      <c r="G6126">
        <v>7.2219392870996382</v>
      </c>
      <c r="H6126">
        <v>7249.4319260530583</v>
      </c>
      <c r="I6126">
        <v>12873</v>
      </c>
      <c r="J6126">
        <v>12691</v>
      </c>
    </row>
    <row r="6127" spans="1:10" x14ac:dyDescent="0.25">
      <c r="A6127">
        <v>6126</v>
      </c>
      <c r="B6127" t="s">
        <v>6133</v>
      </c>
      <c r="C6127">
        <v>14474</v>
      </c>
      <c r="D6127">
        <v>14477</v>
      </c>
      <c r="E6127">
        <v>36</v>
      </c>
      <c r="F6127">
        <v>8707.410287590681</v>
      </c>
      <c r="G6127">
        <v>6.6665143166841956</v>
      </c>
      <c r="H6127">
        <v>7115.8935444655081</v>
      </c>
      <c r="I6127">
        <v>12873</v>
      </c>
      <c r="J6127">
        <v>12877</v>
      </c>
    </row>
    <row r="6128" spans="1:10" x14ac:dyDescent="0.25">
      <c r="A6128">
        <v>6127</v>
      </c>
      <c r="B6128" t="s">
        <v>6134</v>
      </c>
      <c r="C6128">
        <v>14474</v>
      </c>
      <c r="D6128">
        <v>14432</v>
      </c>
      <c r="E6128">
        <v>37</v>
      </c>
      <c r="F6128">
        <v>8735.9409816932057</v>
      </c>
      <c r="G6128">
        <v>6.9388218864584346</v>
      </c>
      <c r="H6128">
        <v>5948.3924093346823</v>
      </c>
      <c r="I6128">
        <v>12873</v>
      </c>
      <c r="J6128">
        <v>12752</v>
      </c>
    </row>
    <row r="6129" spans="1:10" x14ac:dyDescent="0.25">
      <c r="A6129">
        <v>6128</v>
      </c>
      <c r="B6129" t="s">
        <v>6135</v>
      </c>
      <c r="C6129">
        <v>14474</v>
      </c>
      <c r="D6129">
        <v>14471</v>
      </c>
      <c r="E6129">
        <v>38</v>
      </c>
      <c r="F6129">
        <v>8774.812013390967</v>
      </c>
      <c r="G6129">
        <v>7.7729195454011331</v>
      </c>
      <c r="H6129">
        <v>7011.7743953788167</v>
      </c>
      <c r="I6129">
        <v>12873</v>
      </c>
      <c r="J6129">
        <v>12862</v>
      </c>
    </row>
    <row r="6130" spans="1:10" x14ac:dyDescent="0.25">
      <c r="A6130">
        <v>6129</v>
      </c>
      <c r="B6130" t="s">
        <v>6136</v>
      </c>
      <c r="C6130">
        <v>14474</v>
      </c>
      <c r="D6130">
        <v>14427</v>
      </c>
      <c r="E6130">
        <v>39</v>
      </c>
      <c r="F6130">
        <v>8866.9689982961991</v>
      </c>
      <c r="G6130">
        <v>7.066366164761293</v>
      </c>
      <c r="H6130">
        <v>6731.6968728823304</v>
      </c>
      <c r="I6130">
        <v>12873</v>
      </c>
      <c r="J6130">
        <v>12729</v>
      </c>
    </row>
    <row r="6131" spans="1:10" x14ac:dyDescent="0.25">
      <c r="A6131">
        <v>6130</v>
      </c>
      <c r="B6131" t="s">
        <v>6137</v>
      </c>
      <c r="C6131">
        <v>14474</v>
      </c>
      <c r="D6131">
        <v>14470</v>
      </c>
      <c r="E6131">
        <v>40</v>
      </c>
      <c r="F6131">
        <v>8887.5505077307898</v>
      </c>
      <c r="G6131">
        <v>6.4471395529556386</v>
      </c>
      <c r="H6131">
        <v>6092.4975567740539</v>
      </c>
      <c r="I6131">
        <v>12873</v>
      </c>
      <c r="J6131">
        <v>12861</v>
      </c>
    </row>
    <row r="6132" spans="1:10" x14ac:dyDescent="0.25">
      <c r="A6132">
        <v>6131</v>
      </c>
      <c r="B6132" t="s">
        <v>6138</v>
      </c>
      <c r="C6132">
        <v>14474</v>
      </c>
      <c r="D6132">
        <v>14462</v>
      </c>
      <c r="E6132">
        <v>41</v>
      </c>
      <c r="F6132">
        <v>9025.81346889407</v>
      </c>
      <c r="G6132">
        <v>6.0593156183565586</v>
      </c>
      <c r="H6132">
        <v>7198.9187101293637</v>
      </c>
      <c r="I6132">
        <v>12873</v>
      </c>
      <c r="J6132">
        <v>12840</v>
      </c>
    </row>
    <row r="6133" spans="1:10" x14ac:dyDescent="0.25">
      <c r="A6133">
        <v>6132</v>
      </c>
      <c r="B6133" t="s">
        <v>6139</v>
      </c>
      <c r="C6133">
        <v>14474</v>
      </c>
      <c r="D6133">
        <v>14423</v>
      </c>
      <c r="E6133">
        <v>42</v>
      </c>
      <c r="F6133">
        <v>9324.5965617644433</v>
      </c>
      <c r="G6133">
        <v>7.1787108179007086</v>
      </c>
      <c r="H6133">
        <v>8684.5228823012767</v>
      </c>
      <c r="I6133">
        <v>12873</v>
      </c>
      <c r="J6133">
        <v>12694</v>
      </c>
    </row>
    <row r="6134" spans="1:10" x14ac:dyDescent="0.25">
      <c r="A6134">
        <v>6133</v>
      </c>
      <c r="B6134" t="s">
        <v>6140</v>
      </c>
      <c r="C6134">
        <v>14474</v>
      </c>
      <c r="D6134">
        <v>14450</v>
      </c>
      <c r="E6134">
        <v>43</v>
      </c>
      <c r="F6134">
        <v>9333.2058193030716</v>
      </c>
      <c r="G6134">
        <v>6.8965252409763362</v>
      </c>
      <c r="H6134">
        <v>7711.496278760018</v>
      </c>
      <c r="I6134">
        <v>12873</v>
      </c>
      <c r="J6134">
        <v>12812</v>
      </c>
    </row>
    <row r="6135" spans="1:10" x14ac:dyDescent="0.25">
      <c r="A6135">
        <v>6134</v>
      </c>
      <c r="B6135" t="s">
        <v>6141</v>
      </c>
      <c r="C6135">
        <v>14474</v>
      </c>
      <c r="D6135">
        <v>14404</v>
      </c>
      <c r="E6135">
        <v>44</v>
      </c>
      <c r="F6135">
        <v>9460.8533090771962</v>
      </c>
      <c r="G6135">
        <v>7.0956399818078992</v>
      </c>
      <c r="H6135">
        <v>8509.061895464416</v>
      </c>
      <c r="I6135">
        <v>12873</v>
      </c>
      <c r="J6135">
        <v>0</v>
      </c>
    </row>
    <row r="6136" spans="1:10" x14ac:dyDescent="0.25">
      <c r="A6136">
        <v>6135</v>
      </c>
      <c r="B6136" t="s">
        <v>6142</v>
      </c>
      <c r="C6136">
        <v>14474</v>
      </c>
      <c r="D6136">
        <v>14485</v>
      </c>
      <c r="E6136">
        <v>45</v>
      </c>
      <c r="F6136">
        <v>9502.5526980806208</v>
      </c>
      <c r="G6136">
        <v>7.5041258156371597</v>
      </c>
      <c r="H6136">
        <v>7037.4999417879644</v>
      </c>
      <c r="I6136">
        <v>12873</v>
      </c>
      <c r="J6136">
        <v>12895</v>
      </c>
    </row>
    <row r="6137" spans="1:10" x14ac:dyDescent="0.25">
      <c r="A6137">
        <v>6136</v>
      </c>
      <c r="B6137" t="s">
        <v>6143</v>
      </c>
      <c r="C6137">
        <v>14474</v>
      </c>
      <c r="D6137">
        <v>14478</v>
      </c>
      <c r="E6137">
        <v>46</v>
      </c>
      <c r="F6137">
        <v>9727.3630648533835</v>
      </c>
      <c r="G6137">
        <v>7.4314788996312249</v>
      </c>
      <c r="H6137">
        <v>8124.3760990075498</v>
      </c>
      <c r="I6137">
        <v>12873</v>
      </c>
      <c r="J6137">
        <v>12878</v>
      </c>
    </row>
    <row r="6138" spans="1:10" x14ac:dyDescent="0.25">
      <c r="A6138">
        <v>6137</v>
      </c>
      <c r="B6138" t="s">
        <v>6144</v>
      </c>
      <c r="C6138">
        <v>14474</v>
      </c>
      <c r="D6138">
        <v>14422</v>
      </c>
      <c r="E6138">
        <v>47</v>
      </c>
      <c r="F6138">
        <v>9755.3592238907677</v>
      </c>
      <c r="G6138">
        <v>7.7092496647542443</v>
      </c>
      <c r="H6138">
        <v>8272.1106616263041</v>
      </c>
      <c r="I6138">
        <v>12873</v>
      </c>
      <c r="J6138">
        <v>12693</v>
      </c>
    </row>
    <row r="6139" spans="1:10" x14ac:dyDescent="0.25">
      <c r="A6139">
        <v>6138</v>
      </c>
      <c r="B6139" t="s">
        <v>6145</v>
      </c>
      <c r="C6139">
        <v>14474</v>
      </c>
      <c r="D6139">
        <v>14426</v>
      </c>
      <c r="E6139">
        <v>48</v>
      </c>
      <c r="F6139">
        <v>9819.6301094888477</v>
      </c>
      <c r="G6139">
        <v>7.6325985853855629</v>
      </c>
      <c r="H6139">
        <v>6364.6778507460476</v>
      </c>
      <c r="I6139">
        <v>12873</v>
      </c>
      <c r="J6139">
        <v>12728</v>
      </c>
    </row>
    <row r="6140" spans="1:10" x14ac:dyDescent="0.25">
      <c r="A6140">
        <v>6139</v>
      </c>
      <c r="B6140" t="s">
        <v>6146</v>
      </c>
      <c r="C6140">
        <v>14474</v>
      </c>
      <c r="D6140">
        <v>14419</v>
      </c>
      <c r="E6140">
        <v>49</v>
      </c>
      <c r="F6140">
        <v>10334.345205951349</v>
      </c>
      <c r="G6140">
        <v>8.3955994459758898</v>
      </c>
      <c r="H6140">
        <v>8320.409455432522</v>
      </c>
      <c r="I6140">
        <v>12873</v>
      </c>
      <c r="J6140">
        <v>12664</v>
      </c>
    </row>
    <row r="6141" spans="1:10" x14ac:dyDescent="0.25">
      <c r="A6141">
        <v>6140</v>
      </c>
      <c r="B6141" t="s">
        <v>6147</v>
      </c>
      <c r="C6141">
        <v>14474</v>
      </c>
      <c r="D6141">
        <v>14418</v>
      </c>
      <c r="E6141">
        <v>50</v>
      </c>
      <c r="F6141">
        <v>10345.33327864999</v>
      </c>
      <c r="G6141">
        <v>7.9241549231094996</v>
      </c>
      <c r="H6141">
        <v>8544.6530768568991</v>
      </c>
      <c r="I6141">
        <v>12873</v>
      </c>
      <c r="J6141">
        <v>12663</v>
      </c>
    </row>
    <row r="6142" spans="1:10" x14ac:dyDescent="0.25">
      <c r="A6142">
        <v>6141</v>
      </c>
      <c r="B6142" t="s">
        <v>6148</v>
      </c>
      <c r="C6142">
        <v>14474</v>
      </c>
      <c r="D6142">
        <v>14429</v>
      </c>
      <c r="E6142">
        <v>51</v>
      </c>
      <c r="F6142">
        <v>10390.96948230815</v>
      </c>
      <c r="G6142">
        <v>7.793227111731114</v>
      </c>
      <c r="H6142">
        <v>9031.8064998843129</v>
      </c>
      <c r="I6142">
        <v>12873</v>
      </c>
      <c r="J6142">
        <v>12731</v>
      </c>
    </row>
    <row r="6143" spans="1:10" x14ac:dyDescent="0.25">
      <c r="A6143">
        <v>6142</v>
      </c>
      <c r="B6143" t="s">
        <v>6149</v>
      </c>
      <c r="C6143">
        <v>14474</v>
      </c>
      <c r="D6143">
        <v>14479</v>
      </c>
      <c r="E6143">
        <v>52</v>
      </c>
      <c r="F6143">
        <v>10698.62423297948</v>
      </c>
      <c r="G6143">
        <v>8.1641803976245715</v>
      </c>
      <c r="H6143">
        <v>9046.0748433995013</v>
      </c>
      <c r="I6143">
        <v>12873</v>
      </c>
      <c r="J6143">
        <v>12879</v>
      </c>
    </row>
    <row r="6144" spans="1:10" x14ac:dyDescent="0.25">
      <c r="A6144">
        <v>6143</v>
      </c>
      <c r="B6144" t="s">
        <v>6150</v>
      </c>
      <c r="C6144">
        <v>14474</v>
      </c>
      <c r="D6144">
        <v>14451</v>
      </c>
      <c r="E6144">
        <v>53</v>
      </c>
      <c r="F6144">
        <v>11004.255018073571</v>
      </c>
      <c r="G6144">
        <v>7.1058576900619714</v>
      </c>
      <c r="H6144">
        <v>9596.3192879511134</v>
      </c>
      <c r="I6144">
        <v>12873</v>
      </c>
      <c r="J6144">
        <v>12813</v>
      </c>
    </row>
    <row r="6145" spans="1:10" x14ac:dyDescent="0.25">
      <c r="A6145">
        <v>6144</v>
      </c>
      <c r="B6145" t="s">
        <v>6151</v>
      </c>
      <c r="C6145">
        <v>14474</v>
      </c>
      <c r="D6145">
        <v>14412</v>
      </c>
      <c r="E6145">
        <v>54</v>
      </c>
      <c r="F6145">
        <v>11059.64429482864</v>
      </c>
      <c r="G6145">
        <v>8.6189228707538206</v>
      </c>
      <c r="H6145">
        <v>9189.1312617072017</v>
      </c>
      <c r="I6145">
        <v>12873</v>
      </c>
      <c r="J6145">
        <v>12619</v>
      </c>
    </row>
    <row r="6146" spans="1:10" x14ac:dyDescent="0.25">
      <c r="A6146">
        <v>6145</v>
      </c>
      <c r="B6146" t="s">
        <v>6152</v>
      </c>
      <c r="C6146">
        <v>14474</v>
      </c>
      <c r="D6146">
        <v>14413</v>
      </c>
      <c r="E6146">
        <v>55</v>
      </c>
      <c r="F6146">
        <v>11117.157146436721</v>
      </c>
      <c r="G6146">
        <v>9.2870680869142692</v>
      </c>
      <c r="H6146">
        <v>9012.8235993987037</v>
      </c>
      <c r="I6146">
        <v>12873</v>
      </c>
      <c r="J6146">
        <v>12620</v>
      </c>
    </row>
    <row r="6147" spans="1:10" x14ac:dyDescent="0.25">
      <c r="A6147">
        <v>6146</v>
      </c>
      <c r="B6147" t="s">
        <v>6153</v>
      </c>
      <c r="C6147">
        <v>14474</v>
      </c>
      <c r="D6147">
        <v>14414</v>
      </c>
      <c r="E6147">
        <v>56</v>
      </c>
      <c r="F6147">
        <v>11239.14734835944</v>
      </c>
      <c r="G6147">
        <v>9.4090582888369827</v>
      </c>
      <c r="H6147">
        <v>9154.606747830976</v>
      </c>
      <c r="I6147">
        <v>12873</v>
      </c>
      <c r="J6147">
        <v>12621</v>
      </c>
    </row>
    <row r="6148" spans="1:10" x14ac:dyDescent="0.25">
      <c r="A6148">
        <v>6147</v>
      </c>
      <c r="B6148" t="s">
        <v>6154</v>
      </c>
      <c r="C6148">
        <v>14474</v>
      </c>
      <c r="D6148">
        <v>14439</v>
      </c>
      <c r="E6148">
        <v>57</v>
      </c>
      <c r="F6148">
        <v>11245.993075220569</v>
      </c>
      <c r="G6148">
        <v>8.809312496893833</v>
      </c>
      <c r="H6148">
        <v>9162.5646580042212</v>
      </c>
      <c r="I6148">
        <v>12873</v>
      </c>
      <c r="J6148">
        <v>12780</v>
      </c>
    </row>
    <row r="6149" spans="1:10" x14ac:dyDescent="0.25">
      <c r="A6149">
        <v>6148</v>
      </c>
      <c r="B6149" t="s">
        <v>6155</v>
      </c>
      <c r="C6149">
        <v>14474</v>
      </c>
      <c r="D6149">
        <v>14463</v>
      </c>
      <c r="E6149">
        <v>58</v>
      </c>
      <c r="F6149">
        <v>11474.781765394961</v>
      </c>
      <c r="G6149">
        <v>10.47288929740513</v>
      </c>
      <c r="H6149">
        <v>9337.6960346354754</v>
      </c>
      <c r="I6149">
        <v>12873</v>
      </c>
      <c r="J6149">
        <v>12841</v>
      </c>
    </row>
    <row r="6150" spans="1:10" x14ac:dyDescent="0.25">
      <c r="A6150">
        <v>6149</v>
      </c>
      <c r="B6150" t="s">
        <v>6156</v>
      </c>
      <c r="C6150">
        <v>14474</v>
      </c>
      <c r="D6150">
        <v>14417</v>
      </c>
      <c r="E6150">
        <v>59</v>
      </c>
      <c r="F6150">
        <v>11788.23939344895</v>
      </c>
      <c r="G6150">
        <v>8.9523791430610764</v>
      </c>
      <c r="H6150">
        <v>10305.209229005621</v>
      </c>
      <c r="I6150">
        <v>12873</v>
      </c>
      <c r="J6150">
        <v>12624</v>
      </c>
    </row>
    <row r="6151" spans="1:10" x14ac:dyDescent="0.25">
      <c r="A6151">
        <v>6150</v>
      </c>
      <c r="B6151" t="s">
        <v>6157</v>
      </c>
      <c r="C6151">
        <v>14474</v>
      </c>
      <c r="D6151">
        <v>14409</v>
      </c>
      <c r="E6151">
        <v>60</v>
      </c>
      <c r="F6151">
        <v>11903.156806737979</v>
      </c>
      <c r="G6151">
        <v>9.2365094913347399</v>
      </c>
      <c r="H6151">
        <v>10037.78631915511</v>
      </c>
      <c r="I6151">
        <v>12873</v>
      </c>
      <c r="J6151">
        <v>12586</v>
      </c>
    </row>
    <row r="6152" spans="1:10" x14ac:dyDescent="0.25">
      <c r="A6152">
        <v>6151</v>
      </c>
      <c r="B6152" t="s">
        <v>6158</v>
      </c>
      <c r="C6152">
        <v>14474</v>
      </c>
      <c r="D6152">
        <v>14486</v>
      </c>
      <c r="E6152">
        <v>61</v>
      </c>
      <c r="F6152">
        <v>11907.09337085739</v>
      </c>
      <c r="G6152">
        <v>9.2143767520027478</v>
      </c>
      <c r="H6152">
        <v>9134.7300225425024</v>
      </c>
      <c r="I6152">
        <v>12873</v>
      </c>
      <c r="J6152">
        <v>12896</v>
      </c>
    </row>
    <row r="6153" spans="1:10" x14ac:dyDescent="0.25">
      <c r="A6153">
        <v>6152</v>
      </c>
      <c r="B6153" t="s">
        <v>6159</v>
      </c>
      <c r="C6153">
        <v>14474</v>
      </c>
      <c r="D6153">
        <v>14452</v>
      </c>
      <c r="E6153">
        <v>62</v>
      </c>
      <c r="F6153">
        <v>11927.80900427744</v>
      </c>
      <c r="G6153">
        <v>7.6566142988011308</v>
      </c>
      <c r="H6153">
        <v>10511.292127592331</v>
      </c>
      <c r="I6153">
        <v>12873</v>
      </c>
      <c r="J6153">
        <v>12814</v>
      </c>
    </row>
    <row r="6154" spans="1:10" x14ac:dyDescent="0.25">
      <c r="A6154">
        <v>6153</v>
      </c>
      <c r="B6154" t="s">
        <v>6160</v>
      </c>
      <c r="C6154">
        <v>14474</v>
      </c>
      <c r="D6154">
        <v>14416</v>
      </c>
      <c r="E6154">
        <v>63</v>
      </c>
      <c r="F6154">
        <v>11945.88556505226</v>
      </c>
      <c r="G6154">
        <v>9.8997760059157311</v>
      </c>
      <c r="H6154">
        <v>9914.8823231155729</v>
      </c>
      <c r="I6154">
        <v>12873</v>
      </c>
      <c r="J6154">
        <v>12623</v>
      </c>
    </row>
    <row r="6155" spans="1:10" x14ac:dyDescent="0.25">
      <c r="A6155">
        <v>6154</v>
      </c>
      <c r="B6155" t="s">
        <v>6161</v>
      </c>
      <c r="C6155">
        <v>14474</v>
      </c>
      <c r="D6155">
        <v>14487</v>
      </c>
      <c r="E6155">
        <v>64</v>
      </c>
      <c r="F6155">
        <v>12064.13828205866</v>
      </c>
      <c r="G6155">
        <v>9.1840603125351823</v>
      </c>
      <c r="H6155">
        <v>10200.24342183336</v>
      </c>
      <c r="I6155">
        <v>12873</v>
      </c>
      <c r="J6155">
        <v>12897</v>
      </c>
    </row>
    <row r="6156" spans="1:10" x14ac:dyDescent="0.25">
      <c r="A6156">
        <v>6155</v>
      </c>
      <c r="B6156" t="s">
        <v>6162</v>
      </c>
      <c r="C6156">
        <v>14474</v>
      </c>
      <c r="D6156">
        <v>14480</v>
      </c>
      <c r="E6156">
        <v>65</v>
      </c>
      <c r="F6156">
        <v>12086.91960762107</v>
      </c>
      <c r="G6156">
        <v>9.2654979094839955</v>
      </c>
      <c r="H6156">
        <v>10031.36386867181</v>
      </c>
      <c r="I6156">
        <v>12873</v>
      </c>
      <c r="J6156">
        <v>12880</v>
      </c>
    </row>
    <row r="6157" spans="1:10" x14ac:dyDescent="0.25">
      <c r="A6157">
        <v>6156</v>
      </c>
      <c r="B6157" t="s">
        <v>6163</v>
      </c>
      <c r="C6157">
        <v>14474</v>
      </c>
      <c r="D6157">
        <v>14408</v>
      </c>
      <c r="E6157">
        <v>66</v>
      </c>
      <c r="F6157">
        <v>12224.619756093691</v>
      </c>
      <c r="G6157">
        <v>10.32358347364041</v>
      </c>
      <c r="H6157">
        <v>10281.288290510731</v>
      </c>
      <c r="I6157">
        <v>12873</v>
      </c>
      <c r="J6157">
        <v>12585</v>
      </c>
    </row>
    <row r="6158" spans="1:10" x14ac:dyDescent="0.25">
      <c r="A6158">
        <v>6157</v>
      </c>
      <c r="B6158" t="s">
        <v>6164</v>
      </c>
      <c r="C6158">
        <v>14474</v>
      </c>
      <c r="D6158">
        <v>14472</v>
      </c>
      <c r="E6158">
        <v>67</v>
      </c>
      <c r="F6158">
        <v>12486.792864480831</v>
      </c>
      <c r="G6158">
        <v>9.9785438609706105</v>
      </c>
      <c r="H6158">
        <v>10110.544181065279</v>
      </c>
      <c r="I6158">
        <v>12873</v>
      </c>
      <c r="J6158">
        <v>12863</v>
      </c>
    </row>
    <row r="6159" spans="1:10" x14ac:dyDescent="0.25">
      <c r="A6159">
        <v>6158</v>
      </c>
      <c r="B6159" t="s">
        <v>6165</v>
      </c>
      <c r="C6159">
        <v>14474</v>
      </c>
      <c r="D6159">
        <v>14415</v>
      </c>
      <c r="E6159">
        <v>68</v>
      </c>
      <c r="F6159">
        <v>12581.313501865159</v>
      </c>
      <c r="G6159">
        <v>10.535203942728639</v>
      </c>
      <c r="H6159">
        <v>9325.1454303182909</v>
      </c>
      <c r="I6159">
        <v>12873</v>
      </c>
      <c r="J6159">
        <v>12622</v>
      </c>
    </row>
    <row r="6160" spans="1:10" x14ac:dyDescent="0.25">
      <c r="A6160">
        <v>6159</v>
      </c>
      <c r="B6160" t="s">
        <v>6166</v>
      </c>
      <c r="C6160">
        <v>14474</v>
      </c>
      <c r="D6160">
        <v>14490</v>
      </c>
      <c r="E6160">
        <v>69</v>
      </c>
      <c r="F6160">
        <v>12682.10490902229</v>
      </c>
      <c r="G6160">
        <v>9.647535282757902</v>
      </c>
      <c r="H6160">
        <v>10724.953114585271</v>
      </c>
      <c r="I6160">
        <v>12873</v>
      </c>
      <c r="J6160">
        <v>12915</v>
      </c>
    </row>
    <row r="6161" spans="1:10" x14ac:dyDescent="0.25">
      <c r="A6161">
        <v>6160</v>
      </c>
      <c r="B6161" t="s">
        <v>6167</v>
      </c>
      <c r="C6161">
        <v>14474</v>
      </c>
      <c r="D6161">
        <v>14481</v>
      </c>
      <c r="E6161">
        <v>70</v>
      </c>
      <c r="F6161">
        <v>13033.74070532963</v>
      </c>
      <c r="G6161">
        <v>10.084756266625471</v>
      </c>
      <c r="H6161">
        <v>10807.25233452955</v>
      </c>
      <c r="I6161">
        <v>12873</v>
      </c>
      <c r="J6161">
        <v>12881</v>
      </c>
    </row>
    <row r="6162" spans="1:10" x14ac:dyDescent="0.25">
      <c r="A6162">
        <v>6161</v>
      </c>
      <c r="B6162" t="s">
        <v>6168</v>
      </c>
      <c r="C6162">
        <v>14474</v>
      </c>
      <c r="D6162">
        <v>14411</v>
      </c>
      <c r="E6162">
        <v>71</v>
      </c>
      <c r="F6162">
        <v>13042.280978587471</v>
      </c>
      <c r="G6162">
        <v>10.3042756122212</v>
      </c>
      <c r="H6162">
        <v>10603.233551423609</v>
      </c>
      <c r="I6162">
        <v>12873</v>
      </c>
      <c r="J6162">
        <v>12588</v>
      </c>
    </row>
    <row r="6163" spans="1:10" x14ac:dyDescent="0.25">
      <c r="A6163">
        <v>6162</v>
      </c>
      <c r="B6163" t="s">
        <v>6169</v>
      </c>
      <c r="C6163">
        <v>14474</v>
      </c>
      <c r="D6163">
        <v>14488</v>
      </c>
      <c r="E6163">
        <v>72</v>
      </c>
      <c r="F6163">
        <v>13633.60095528358</v>
      </c>
      <c r="G6163">
        <v>10.879757306588269</v>
      </c>
      <c r="H6163">
        <v>11017.01397679935</v>
      </c>
      <c r="I6163">
        <v>12873</v>
      </c>
      <c r="J6163">
        <v>12898</v>
      </c>
    </row>
    <row r="6164" spans="1:10" x14ac:dyDescent="0.25">
      <c r="A6164">
        <v>6163</v>
      </c>
      <c r="B6164" t="s">
        <v>6170</v>
      </c>
      <c r="C6164">
        <v>14474</v>
      </c>
      <c r="D6164">
        <v>14410</v>
      </c>
      <c r="E6164">
        <v>73</v>
      </c>
      <c r="F6164">
        <v>13680.624223275119</v>
      </c>
      <c r="G6164">
        <v>10.680692036085899</v>
      </c>
      <c r="H6164">
        <v>10922.251958614621</v>
      </c>
      <c r="I6164">
        <v>12873</v>
      </c>
      <c r="J6164">
        <v>12587</v>
      </c>
    </row>
    <row r="6165" spans="1:10" x14ac:dyDescent="0.25">
      <c r="A6165">
        <v>6164</v>
      </c>
      <c r="B6165" t="s">
        <v>6171</v>
      </c>
      <c r="C6165">
        <v>14474</v>
      </c>
      <c r="D6165">
        <v>14453</v>
      </c>
      <c r="E6165">
        <v>74</v>
      </c>
      <c r="F6165">
        <v>13708.141920570421</v>
      </c>
      <c r="G6165">
        <v>9.1107890289407631</v>
      </c>
      <c r="H6165">
        <v>11364.789382716341</v>
      </c>
      <c r="I6165">
        <v>12873</v>
      </c>
      <c r="J6165">
        <v>12815</v>
      </c>
    </row>
    <row r="6166" spans="1:10" x14ac:dyDescent="0.25">
      <c r="A6166">
        <v>6165</v>
      </c>
      <c r="B6166" t="s">
        <v>6172</v>
      </c>
      <c r="C6166">
        <v>14474</v>
      </c>
      <c r="D6166">
        <v>14407</v>
      </c>
      <c r="E6166">
        <v>75</v>
      </c>
      <c r="F6166">
        <v>13782.24682818544</v>
      </c>
      <c r="G6166">
        <v>10.74825512197998</v>
      </c>
      <c r="H6166">
        <v>10980.088943409541</v>
      </c>
      <c r="I6166">
        <v>12873</v>
      </c>
      <c r="J6166">
        <v>12539</v>
      </c>
    </row>
    <row r="6167" spans="1:10" x14ac:dyDescent="0.25">
      <c r="A6167">
        <v>6166</v>
      </c>
      <c r="B6167" t="s">
        <v>6173</v>
      </c>
      <c r="C6167">
        <v>14474</v>
      </c>
      <c r="D6167">
        <v>14440</v>
      </c>
      <c r="E6167">
        <v>76</v>
      </c>
      <c r="F6167">
        <v>14037.358228189099</v>
      </c>
      <c r="G6167">
        <v>11.600677649862369</v>
      </c>
      <c r="H6167">
        <v>10838.21324950473</v>
      </c>
      <c r="I6167">
        <v>12873</v>
      </c>
      <c r="J6167">
        <v>12781</v>
      </c>
    </row>
    <row r="6168" spans="1:10" x14ac:dyDescent="0.25">
      <c r="A6168">
        <v>6167</v>
      </c>
      <c r="B6168" t="s">
        <v>6174</v>
      </c>
      <c r="C6168">
        <v>14474</v>
      </c>
      <c r="D6168">
        <v>14454</v>
      </c>
      <c r="E6168">
        <v>77</v>
      </c>
      <c r="F6168">
        <v>14287.24549024607</v>
      </c>
      <c r="G6168">
        <v>9.6898925986164119</v>
      </c>
      <c r="H6168">
        <v>12178.76697377034</v>
      </c>
      <c r="I6168">
        <v>12873</v>
      </c>
      <c r="J6168">
        <v>12816</v>
      </c>
    </row>
    <row r="6169" spans="1:10" x14ac:dyDescent="0.25">
      <c r="A6169">
        <v>6168</v>
      </c>
      <c r="B6169" t="s">
        <v>6175</v>
      </c>
      <c r="C6169">
        <v>14474</v>
      </c>
      <c r="D6169">
        <v>14406</v>
      </c>
      <c r="E6169">
        <v>78</v>
      </c>
      <c r="F6169">
        <v>14428.88075287448</v>
      </c>
      <c r="G6169">
        <v>11.136235476793409</v>
      </c>
      <c r="H6169">
        <v>11290.251188439361</v>
      </c>
      <c r="I6169">
        <v>12873</v>
      </c>
      <c r="J6169">
        <v>12538</v>
      </c>
    </row>
    <row r="6170" spans="1:10" x14ac:dyDescent="0.25">
      <c r="A6170">
        <v>6169</v>
      </c>
      <c r="B6170" t="s">
        <v>6176</v>
      </c>
      <c r="C6170">
        <v>14474</v>
      </c>
      <c r="D6170">
        <v>14405</v>
      </c>
      <c r="E6170">
        <v>79</v>
      </c>
      <c r="F6170">
        <v>14913.498413746691</v>
      </c>
      <c r="G6170">
        <v>11.231561697669431</v>
      </c>
      <c r="H6170">
        <v>11910.059622082759</v>
      </c>
      <c r="I6170">
        <v>12873</v>
      </c>
      <c r="J6170">
        <v>12497</v>
      </c>
    </row>
    <row r="6171" spans="1:10" x14ac:dyDescent="0.25">
      <c r="A6171">
        <v>6170</v>
      </c>
      <c r="B6171" t="s">
        <v>6177</v>
      </c>
      <c r="C6171">
        <v>14474</v>
      </c>
      <c r="D6171">
        <v>14441</v>
      </c>
      <c r="E6171">
        <v>80</v>
      </c>
      <c r="F6171">
        <v>15130.05424483967</v>
      </c>
      <c r="G6171">
        <v>9.5813372261216347</v>
      </c>
      <c r="H6171">
        <v>13626.185567829551</v>
      </c>
      <c r="I6171">
        <v>12873</v>
      </c>
      <c r="J6171">
        <v>12782</v>
      </c>
    </row>
    <row r="6172" spans="1:10" x14ac:dyDescent="0.25">
      <c r="A6172">
        <v>6171</v>
      </c>
      <c r="B6172" t="s">
        <v>6178</v>
      </c>
      <c r="C6172">
        <v>14474</v>
      </c>
      <c r="D6172">
        <v>14464</v>
      </c>
      <c r="E6172">
        <v>81</v>
      </c>
      <c r="F6172">
        <v>15627.58240066586</v>
      </c>
      <c r="G6172">
        <v>13.123146897290569</v>
      </c>
      <c r="H6172">
        <v>13120.61885210688</v>
      </c>
      <c r="I6172">
        <v>12873</v>
      </c>
      <c r="J6172">
        <v>12842</v>
      </c>
    </row>
    <row r="6173" spans="1:10" x14ac:dyDescent="0.25">
      <c r="A6173">
        <v>6172</v>
      </c>
      <c r="B6173" t="s">
        <v>6179</v>
      </c>
      <c r="C6173">
        <v>14474</v>
      </c>
      <c r="D6173">
        <v>14455</v>
      </c>
      <c r="E6173">
        <v>82</v>
      </c>
      <c r="F6173">
        <v>16078.50826502467</v>
      </c>
      <c r="G6173">
        <v>13.574072761649379</v>
      </c>
      <c r="H6173">
        <v>13549.69141917603</v>
      </c>
      <c r="I6173">
        <v>12873</v>
      </c>
      <c r="J6173">
        <v>12817</v>
      </c>
    </row>
    <row r="6174" spans="1:10" x14ac:dyDescent="0.25">
      <c r="A6174">
        <v>6173</v>
      </c>
      <c r="B6174" t="s">
        <v>6180</v>
      </c>
      <c r="C6174">
        <v>14474</v>
      </c>
      <c r="D6174">
        <v>14473</v>
      </c>
      <c r="E6174">
        <v>83</v>
      </c>
      <c r="F6174">
        <v>16133.345693684751</v>
      </c>
      <c r="G6174">
        <v>13.628910190309449</v>
      </c>
      <c r="H6174">
        <v>12932.252074674319</v>
      </c>
      <c r="I6174">
        <v>12873</v>
      </c>
      <c r="J6174">
        <v>12864</v>
      </c>
    </row>
    <row r="6175" spans="1:10" x14ac:dyDescent="0.25">
      <c r="A6175">
        <v>6174</v>
      </c>
      <c r="B6175" t="s">
        <v>6181</v>
      </c>
      <c r="C6175">
        <v>14474</v>
      </c>
      <c r="D6175">
        <v>14442</v>
      </c>
      <c r="E6175">
        <v>84</v>
      </c>
      <c r="F6175">
        <v>16397.386293841661</v>
      </c>
      <c r="G6175">
        <v>10.388845397752471</v>
      </c>
      <c r="H6175">
        <v>14525.89466939978</v>
      </c>
      <c r="I6175">
        <v>12873</v>
      </c>
      <c r="J6175">
        <v>12783</v>
      </c>
    </row>
    <row r="6176" spans="1:10" x14ac:dyDescent="0.25">
      <c r="A6176">
        <v>6175</v>
      </c>
      <c r="B6176" t="s">
        <v>6182</v>
      </c>
      <c r="C6176">
        <v>14474</v>
      </c>
      <c r="D6176">
        <v>14434</v>
      </c>
      <c r="E6176">
        <v>85</v>
      </c>
      <c r="F6176">
        <v>16488.29826940165</v>
      </c>
      <c r="G6176">
        <v>11.50546166204758</v>
      </c>
      <c r="H6176">
        <v>14198.352176328521</v>
      </c>
      <c r="I6176">
        <v>12873</v>
      </c>
      <c r="J6176">
        <v>12754</v>
      </c>
    </row>
    <row r="6177" spans="1:10" x14ac:dyDescent="0.25">
      <c r="A6177">
        <v>6176</v>
      </c>
      <c r="B6177" t="s">
        <v>6183</v>
      </c>
      <c r="C6177">
        <v>14474</v>
      </c>
      <c r="D6177">
        <v>14456</v>
      </c>
      <c r="E6177">
        <v>86</v>
      </c>
      <c r="F6177">
        <v>16694.460584401739</v>
      </c>
      <c r="G6177">
        <v>10.683067793416001</v>
      </c>
      <c r="H6177">
        <v>14320.537802245941</v>
      </c>
      <c r="I6177">
        <v>12873</v>
      </c>
      <c r="J6177">
        <v>12818</v>
      </c>
    </row>
    <row r="6178" spans="1:10" x14ac:dyDescent="0.25">
      <c r="A6178">
        <v>6177</v>
      </c>
      <c r="B6178" t="s">
        <v>6184</v>
      </c>
      <c r="C6178">
        <v>14474</v>
      </c>
      <c r="D6178">
        <v>14443</v>
      </c>
      <c r="E6178">
        <v>87</v>
      </c>
      <c r="F6178">
        <v>17253.430777617112</v>
      </c>
      <c r="G6178">
        <v>11.16163713856268</v>
      </c>
      <c r="H6178">
        <v>15452.29352121083</v>
      </c>
      <c r="I6178">
        <v>12873</v>
      </c>
      <c r="J6178">
        <v>12784</v>
      </c>
    </row>
    <row r="6179" spans="1:10" x14ac:dyDescent="0.25">
      <c r="A6179">
        <v>6178</v>
      </c>
      <c r="B6179" t="s">
        <v>6185</v>
      </c>
      <c r="C6179">
        <v>14475</v>
      </c>
      <c r="D6179">
        <v>14475</v>
      </c>
      <c r="E6179">
        <v>1</v>
      </c>
      <c r="F6179">
        <v>0</v>
      </c>
      <c r="G6179">
        <v>0</v>
      </c>
      <c r="H6179">
        <v>0</v>
      </c>
      <c r="I6179">
        <v>12875</v>
      </c>
      <c r="J6179">
        <v>12875</v>
      </c>
    </row>
    <row r="6180" spans="1:10" x14ac:dyDescent="0.25">
      <c r="A6180">
        <v>6179</v>
      </c>
      <c r="B6180" t="s">
        <v>6186</v>
      </c>
      <c r="C6180">
        <v>14475</v>
      </c>
      <c r="D6180">
        <v>14476</v>
      </c>
      <c r="E6180">
        <v>2</v>
      </c>
      <c r="F6180">
        <v>1119.189130511397</v>
      </c>
      <c r="G6180">
        <v>0.83939184788354637</v>
      </c>
      <c r="H6180">
        <v>1110.8749049704891</v>
      </c>
      <c r="I6180">
        <v>12875</v>
      </c>
      <c r="J6180">
        <v>12876</v>
      </c>
    </row>
    <row r="6181" spans="1:10" x14ac:dyDescent="0.25">
      <c r="A6181">
        <v>6180</v>
      </c>
      <c r="B6181" t="s">
        <v>6187</v>
      </c>
      <c r="C6181">
        <v>14475</v>
      </c>
      <c r="D6181">
        <v>14477</v>
      </c>
      <c r="E6181">
        <v>3</v>
      </c>
      <c r="F6181">
        <v>2117.331450177775</v>
      </c>
      <c r="G6181">
        <v>1.5932792773559219</v>
      </c>
      <c r="H6181">
        <v>2069.0941645362309</v>
      </c>
      <c r="I6181">
        <v>12875</v>
      </c>
      <c r="J6181">
        <v>12877</v>
      </c>
    </row>
    <row r="6182" spans="1:10" x14ac:dyDescent="0.25">
      <c r="A6182">
        <v>6181</v>
      </c>
      <c r="B6182" t="s">
        <v>6188</v>
      </c>
      <c r="C6182">
        <v>14475</v>
      </c>
      <c r="D6182">
        <v>14468</v>
      </c>
      <c r="E6182">
        <v>4</v>
      </c>
      <c r="F6182">
        <v>2242.6965302773961</v>
      </c>
      <c r="G6182">
        <v>1.686743656527335</v>
      </c>
      <c r="H6182">
        <v>1633.895200820775</v>
      </c>
      <c r="I6182">
        <v>12875</v>
      </c>
      <c r="J6182">
        <v>12859</v>
      </c>
    </row>
    <row r="6183" spans="1:10" x14ac:dyDescent="0.25">
      <c r="A6183">
        <v>6182</v>
      </c>
      <c r="B6183" t="s">
        <v>6189</v>
      </c>
      <c r="C6183">
        <v>14475</v>
      </c>
      <c r="D6183">
        <v>14467</v>
      </c>
      <c r="E6183">
        <v>5</v>
      </c>
      <c r="F6183">
        <v>2252.9638037666168</v>
      </c>
      <c r="G6183">
        <v>1.7408158048434761</v>
      </c>
      <c r="H6183">
        <v>1945.881723871157</v>
      </c>
      <c r="I6183">
        <v>12875</v>
      </c>
      <c r="J6183">
        <v>12858</v>
      </c>
    </row>
    <row r="6184" spans="1:10" x14ac:dyDescent="0.25">
      <c r="A6184">
        <v>6183</v>
      </c>
      <c r="B6184" t="s">
        <v>6190</v>
      </c>
      <c r="C6184">
        <v>14475</v>
      </c>
      <c r="D6184">
        <v>14482</v>
      </c>
      <c r="E6184">
        <v>6</v>
      </c>
      <c r="F6184">
        <v>2441.5923407397208</v>
      </c>
      <c r="G6184">
        <v>1.83119425555479</v>
      </c>
      <c r="H6184">
        <v>1980.0049295994779</v>
      </c>
      <c r="I6184">
        <v>12875</v>
      </c>
      <c r="J6184">
        <v>12892</v>
      </c>
    </row>
    <row r="6185" spans="1:10" x14ac:dyDescent="0.25">
      <c r="A6185">
        <v>6184</v>
      </c>
      <c r="B6185" t="s">
        <v>6191</v>
      </c>
      <c r="C6185">
        <v>14475</v>
      </c>
      <c r="D6185">
        <v>14483</v>
      </c>
      <c r="E6185">
        <v>7</v>
      </c>
      <c r="F6185">
        <v>2483.2782515799781</v>
      </c>
      <c r="G6185">
        <v>1.8624586886849841</v>
      </c>
      <c r="H6185">
        <v>134.56444292359001</v>
      </c>
      <c r="I6185">
        <v>12875</v>
      </c>
      <c r="J6185">
        <v>12893</v>
      </c>
    </row>
    <row r="6186" spans="1:10" x14ac:dyDescent="0.25">
      <c r="A6186">
        <v>6185</v>
      </c>
      <c r="B6186" t="s">
        <v>6192</v>
      </c>
      <c r="C6186">
        <v>14475</v>
      </c>
      <c r="D6186">
        <v>14469</v>
      </c>
      <c r="E6186">
        <v>8</v>
      </c>
      <c r="F6186">
        <v>2815.037272829305</v>
      </c>
      <c r="G6186">
        <v>2.3836125051373331</v>
      </c>
      <c r="H6186">
        <v>1403.6544944814709</v>
      </c>
      <c r="I6186">
        <v>12875</v>
      </c>
      <c r="J6186">
        <v>12860</v>
      </c>
    </row>
    <row r="6187" spans="1:10" x14ac:dyDescent="0.25">
      <c r="A6187">
        <v>6186</v>
      </c>
      <c r="B6187" t="s">
        <v>6193</v>
      </c>
      <c r="C6187">
        <v>14475</v>
      </c>
      <c r="D6187">
        <v>14484</v>
      </c>
      <c r="E6187">
        <v>9</v>
      </c>
      <c r="F6187">
        <v>2900.242194169401</v>
      </c>
      <c r="G6187">
        <v>2.1806164845888989</v>
      </c>
      <c r="H6187">
        <v>926.25513942928478</v>
      </c>
      <c r="I6187">
        <v>12875</v>
      </c>
      <c r="J6187">
        <v>12894</v>
      </c>
    </row>
    <row r="6188" spans="1:10" x14ac:dyDescent="0.25">
      <c r="A6188">
        <v>6187</v>
      </c>
      <c r="B6188" t="s">
        <v>6194</v>
      </c>
      <c r="C6188">
        <v>14475</v>
      </c>
      <c r="D6188">
        <v>14485</v>
      </c>
      <c r="E6188">
        <v>10</v>
      </c>
      <c r="F6188">
        <v>2912.4738606677151</v>
      </c>
      <c r="G6188">
        <v>2.4308907763088858</v>
      </c>
      <c r="H6188">
        <v>2009.1186335054449</v>
      </c>
      <c r="I6188">
        <v>12875</v>
      </c>
      <c r="J6188">
        <v>12895</v>
      </c>
    </row>
    <row r="6189" spans="1:10" x14ac:dyDescent="0.25">
      <c r="A6189">
        <v>6188</v>
      </c>
      <c r="B6189" t="s">
        <v>6195</v>
      </c>
      <c r="C6189">
        <v>14475</v>
      </c>
      <c r="D6189">
        <v>14471</v>
      </c>
      <c r="E6189">
        <v>11</v>
      </c>
      <c r="F6189">
        <v>2943.0715204507828</v>
      </c>
      <c r="G6189">
        <v>2.4669132293762992</v>
      </c>
      <c r="H6189">
        <v>2290.17671415218</v>
      </c>
      <c r="I6189">
        <v>12875</v>
      </c>
      <c r="J6189">
        <v>12862</v>
      </c>
    </row>
    <row r="6190" spans="1:10" x14ac:dyDescent="0.25">
      <c r="A6190">
        <v>6189</v>
      </c>
      <c r="B6190" t="s">
        <v>6196</v>
      </c>
      <c r="C6190">
        <v>14475</v>
      </c>
      <c r="D6190">
        <v>14478</v>
      </c>
      <c r="E6190">
        <v>12</v>
      </c>
      <c r="F6190">
        <v>3137.284227440477</v>
      </c>
      <c r="G6190">
        <v>2.3582438603029501</v>
      </c>
      <c r="H6190">
        <v>3081.78062694147</v>
      </c>
      <c r="I6190">
        <v>12875</v>
      </c>
      <c r="J6190">
        <v>12878</v>
      </c>
    </row>
    <row r="6191" spans="1:10" x14ac:dyDescent="0.25">
      <c r="A6191">
        <v>6190</v>
      </c>
      <c r="B6191" t="s">
        <v>6197</v>
      </c>
      <c r="C6191">
        <v>14475</v>
      </c>
      <c r="D6191">
        <v>14466</v>
      </c>
      <c r="E6191">
        <v>13</v>
      </c>
      <c r="F6191">
        <v>3255.4904082157018</v>
      </c>
      <c r="G6191">
        <v>2.4416178061617742</v>
      </c>
      <c r="H6191">
        <v>3246.9437509995032</v>
      </c>
      <c r="I6191">
        <v>12875</v>
      </c>
      <c r="J6191">
        <v>12857</v>
      </c>
    </row>
    <row r="6192" spans="1:10" x14ac:dyDescent="0.25">
      <c r="A6192">
        <v>6191</v>
      </c>
      <c r="B6192" t="s">
        <v>6198</v>
      </c>
      <c r="C6192">
        <v>14475</v>
      </c>
      <c r="D6192">
        <v>14489</v>
      </c>
      <c r="E6192">
        <v>14</v>
      </c>
      <c r="F6192">
        <v>3424.484241936299</v>
      </c>
      <c r="G6192">
        <v>2.8813569783526161</v>
      </c>
      <c r="H6192">
        <v>2271.05290182217</v>
      </c>
      <c r="I6192">
        <v>12875</v>
      </c>
      <c r="J6192">
        <v>12910</v>
      </c>
    </row>
    <row r="6193" spans="1:10" x14ac:dyDescent="0.25">
      <c r="A6193">
        <v>6192</v>
      </c>
      <c r="B6193" t="s">
        <v>6199</v>
      </c>
      <c r="C6193">
        <v>14475</v>
      </c>
      <c r="D6193">
        <v>14459</v>
      </c>
      <c r="E6193">
        <v>15</v>
      </c>
      <c r="F6193">
        <v>3794.451906259133</v>
      </c>
      <c r="G6193">
        <v>2.805380347256317</v>
      </c>
      <c r="H6193">
        <v>2687.6929182999361</v>
      </c>
      <c r="I6193">
        <v>12875</v>
      </c>
      <c r="J6193">
        <v>12837</v>
      </c>
    </row>
    <row r="6194" spans="1:10" x14ac:dyDescent="0.25">
      <c r="A6194">
        <v>6193</v>
      </c>
      <c r="B6194" t="s">
        <v>6200</v>
      </c>
      <c r="C6194">
        <v>14475</v>
      </c>
      <c r="D6194">
        <v>14462</v>
      </c>
      <c r="E6194">
        <v>16</v>
      </c>
      <c r="F6194">
        <v>3923.3727839267872</v>
      </c>
      <c r="G6194">
        <v>3.4472144928523041</v>
      </c>
      <c r="H6194">
        <v>2956.0194756781052</v>
      </c>
      <c r="I6194">
        <v>12875</v>
      </c>
      <c r="J6194">
        <v>12840</v>
      </c>
    </row>
    <row r="6195" spans="1:10" x14ac:dyDescent="0.25">
      <c r="A6195">
        <v>6194</v>
      </c>
      <c r="B6195" t="s">
        <v>6201</v>
      </c>
      <c r="C6195">
        <v>14475</v>
      </c>
      <c r="D6195">
        <v>14479</v>
      </c>
      <c r="E6195">
        <v>17</v>
      </c>
      <c r="F6195">
        <v>4081.613473767748</v>
      </c>
      <c r="G6195">
        <v>3.0612101053258098</v>
      </c>
      <c r="H6195">
        <v>3976.6134135269808</v>
      </c>
      <c r="I6195">
        <v>12875</v>
      </c>
      <c r="J6195">
        <v>12879</v>
      </c>
    </row>
    <row r="6196" spans="1:10" x14ac:dyDescent="0.25">
      <c r="A6196">
        <v>6195</v>
      </c>
      <c r="B6196" t="s">
        <v>6202</v>
      </c>
      <c r="C6196">
        <v>14475</v>
      </c>
      <c r="D6196">
        <v>14448</v>
      </c>
      <c r="E6196">
        <v>18</v>
      </c>
      <c r="F6196">
        <v>4094.24548039503</v>
      </c>
      <c r="G6196">
        <v>3.1839123343914091</v>
      </c>
      <c r="H6196">
        <v>3169.7303721466201</v>
      </c>
      <c r="I6196">
        <v>12875</v>
      </c>
      <c r="J6196">
        <v>12810</v>
      </c>
    </row>
    <row r="6197" spans="1:10" x14ac:dyDescent="0.25">
      <c r="A6197">
        <v>6196</v>
      </c>
      <c r="B6197" t="s">
        <v>6203</v>
      </c>
      <c r="C6197">
        <v>14475</v>
      </c>
      <c r="D6197">
        <v>14460</v>
      </c>
      <c r="E6197">
        <v>19</v>
      </c>
      <c r="F6197">
        <v>4156.8912878000592</v>
      </c>
      <c r="G6197">
        <v>3.278034109598146</v>
      </c>
      <c r="H6197">
        <v>2457.1515103821698</v>
      </c>
      <c r="I6197">
        <v>12875</v>
      </c>
      <c r="J6197">
        <v>12838</v>
      </c>
    </row>
    <row r="6198" spans="1:10" x14ac:dyDescent="0.25">
      <c r="A6198">
        <v>6197</v>
      </c>
      <c r="B6198" t="s">
        <v>6204</v>
      </c>
      <c r="C6198">
        <v>14475</v>
      </c>
      <c r="D6198">
        <v>14470</v>
      </c>
      <c r="E6198">
        <v>20</v>
      </c>
      <c r="F6198">
        <v>4402.968892017373</v>
      </c>
      <c r="G6198">
        <v>3.9268106009428898</v>
      </c>
      <c r="H6198">
        <v>1686.889590420755</v>
      </c>
      <c r="I6198">
        <v>12875</v>
      </c>
      <c r="J6198">
        <v>12861</v>
      </c>
    </row>
    <row r="6199" spans="1:10" x14ac:dyDescent="0.25">
      <c r="A6199">
        <v>6198</v>
      </c>
      <c r="B6199" t="s">
        <v>6205</v>
      </c>
      <c r="C6199">
        <v>14475</v>
      </c>
      <c r="D6199">
        <v>14461</v>
      </c>
      <c r="E6199">
        <v>21</v>
      </c>
      <c r="F6199">
        <v>4623.6121557190563</v>
      </c>
      <c r="G6199">
        <v>4.1474538646445707</v>
      </c>
      <c r="H6199">
        <v>2424.475528253115</v>
      </c>
      <c r="I6199">
        <v>12875</v>
      </c>
      <c r="J6199">
        <v>12839</v>
      </c>
    </row>
    <row r="6200" spans="1:10" x14ac:dyDescent="0.25">
      <c r="A6200">
        <v>6199</v>
      </c>
      <c r="B6200" t="s">
        <v>6206</v>
      </c>
      <c r="C6200">
        <v>14475</v>
      </c>
      <c r="D6200">
        <v>14449</v>
      </c>
      <c r="E6200">
        <v>22</v>
      </c>
      <c r="F6200">
        <v>4670.1357425479528</v>
      </c>
      <c r="G6200">
        <v>3.6353209940666451</v>
      </c>
      <c r="H6200">
        <v>3022.225540649049</v>
      </c>
      <c r="I6200">
        <v>12875</v>
      </c>
      <c r="J6200">
        <v>12811</v>
      </c>
    </row>
    <row r="6201" spans="1:10" x14ac:dyDescent="0.25">
      <c r="A6201">
        <v>6200</v>
      </c>
      <c r="B6201" t="s">
        <v>6207</v>
      </c>
      <c r="C6201">
        <v>14475</v>
      </c>
      <c r="D6201">
        <v>14450</v>
      </c>
      <c r="E6201">
        <v>23</v>
      </c>
      <c r="F6201">
        <v>5166.2968382108393</v>
      </c>
      <c r="G6201">
        <v>4.6901385471363568</v>
      </c>
      <c r="H6201">
        <v>3872.076991314424</v>
      </c>
      <c r="I6201">
        <v>12875</v>
      </c>
      <c r="J6201">
        <v>12812</v>
      </c>
    </row>
    <row r="6202" spans="1:10" x14ac:dyDescent="0.25">
      <c r="A6202">
        <v>6201</v>
      </c>
      <c r="B6202" t="s">
        <v>6208</v>
      </c>
      <c r="C6202">
        <v>14475</v>
      </c>
      <c r="D6202">
        <v>14486</v>
      </c>
      <c r="E6202">
        <v>24</v>
      </c>
      <c r="F6202">
        <v>5317.0145334444851</v>
      </c>
      <c r="G6202">
        <v>4.1411417126744743</v>
      </c>
      <c r="H6202">
        <v>4054.9208577385889</v>
      </c>
      <c r="I6202">
        <v>12875</v>
      </c>
      <c r="J6202">
        <v>12896</v>
      </c>
    </row>
    <row r="6203" spans="1:10" x14ac:dyDescent="0.25">
      <c r="A6203">
        <v>6202</v>
      </c>
      <c r="B6203" t="s">
        <v>6209</v>
      </c>
      <c r="C6203">
        <v>14475</v>
      </c>
      <c r="D6203">
        <v>14437</v>
      </c>
      <c r="E6203">
        <v>25</v>
      </c>
      <c r="F6203">
        <v>5395.6907602530709</v>
      </c>
      <c r="G6203">
        <v>4.0467680701898026</v>
      </c>
      <c r="H6203">
        <v>4354.8209273010898</v>
      </c>
      <c r="I6203">
        <v>12875</v>
      </c>
      <c r="J6203">
        <v>12778</v>
      </c>
    </row>
    <row r="6204" spans="1:10" x14ac:dyDescent="0.25">
      <c r="A6204">
        <v>6203</v>
      </c>
      <c r="B6204" t="s">
        <v>6210</v>
      </c>
      <c r="C6204">
        <v>14475</v>
      </c>
      <c r="D6204">
        <v>14480</v>
      </c>
      <c r="E6204">
        <v>26</v>
      </c>
      <c r="F6204">
        <v>5469.908848409329</v>
      </c>
      <c r="G6204">
        <v>4.1625276171852326</v>
      </c>
      <c r="H6204">
        <v>4976.4795967081882</v>
      </c>
      <c r="I6204">
        <v>12875</v>
      </c>
      <c r="J6204">
        <v>12880</v>
      </c>
    </row>
    <row r="6205" spans="1:10" x14ac:dyDescent="0.25">
      <c r="A6205">
        <v>6204</v>
      </c>
      <c r="B6205" t="s">
        <v>6211</v>
      </c>
      <c r="C6205">
        <v>14475</v>
      </c>
      <c r="D6205">
        <v>14487</v>
      </c>
      <c r="E6205">
        <v>27</v>
      </c>
      <c r="F6205">
        <v>5474.0594446457544</v>
      </c>
      <c r="G6205">
        <v>4.1108252732069088</v>
      </c>
      <c r="H6205">
        <v>5120.2558800886036</v>
      </c>
      <c r="I6205">
        <v>12875</v>
      </c>
      <c r="J6205">
        <v>12897</v>
      </c>
    </row>
    <row r="6206" spans="1:10" x14ac:dyDescent="0.25">
      <c r="A6206">
        <v>6205</v>
      </c>
      <c r="B6206" t="s">
        <v>6212</v>
      </c>
      <c r="C6206">
        <v>14475</v>
      </c>
      <c r="D6206">
        <v>14465</v>
      </c>
      <c r="E6206">
        <v>28</v>
      </c>
      <c r="F6206">
        <v>5632.8266910610464</v>
      </c>
      <c r="G6206">
        <v>4.3695790511491923</v>
      </c>
      <c r="H6206">
        <v>5113.7382857148577</v>
      </c>
      <c r="I6206">
        <v>12875</v>
      </c>
      <c r="J6206">
        <v>12856</v>
      </c>
    </row>
    <row r="6207" spans="1:10" x14ac:dyDescent="0.25">
      <c r="A6207">
        <v>6206</v>
      </c>
      <c r="B6207" t="s">
        <v>6213</v>
      </c>
      <c r="C6207">
        <v>14475</v>
      </c>
      <c r="D6207">
        <v>14463</v>
      </c>
      <c r="E6207">
        <v>29</v>
      </c>
      <c r="F6207">
        <v>5643.0412724547796</v>
      </c>
      <c r="G6207">
        <v>5.1668829813802972</v>
      </c>
      <c r="H6207">
        <v>4620.5516406989846</v>
      </c>
      <c r="I6207">
        <v>12875</v>
      </c>
      <c r="J6207">
        <v>12841</v>
      </c>
    </row>
    <row r="6208" spans="1:10" x14ac:dyDescent="0.25">
      <c r="A6208">
        <v>6207</v>
      </c>
      <c r="B6208" t="s">
        <v>6214</v>
      </c>
      <c r="C6208">
        <v>14475</v>
      </c>
      <c r="D6208">
        <v>14438</v>
      </c>
      <c r="E6208">
        <v>30</v>
      </c>
      <c r="F6208">
        <v>5653.1772426011185</v>
      </c>
      <c r="G6208">
        <v>4.239882931950838</v>
      </c>
      <c r="H6208">
        <v>4599.8087894228138</v>
      </c>
      <c r="I6208">
        <v>12875</v>
      </c>
      <c r="J6208">
        <v>12779</v>
      </c>
    </row>
    <row r="6209" spans="1:10" x14ac:dyDescent="0.25">
      <c r="A6209">
        <v>6208</v>
      </c>
      <c r="B6209" t="s">
        <v>6215</v>
      </c>
      <c r="C6209">
        <v>14475</v>
      </c>
      <c r="D6209">
        <v>14458</v>
      </c>
      <c r="E6209">
        <v>31</v>
      </c>
      <c r="F6209">
        <v>5672.5285844276459</v>
      </c>
      <c r="G6209">
        <v>3.9322263541574252</v>
      </c>
      <c r="H6209">
        <v>3848.535091704648</v>
      </c>
      <c r="I6209">
        <v>12875</v>
      </c>
      <c r="J6209">
        <v>12836</v>
      </c>
    </row>
    <row r="6210" spans="1:10" x14ac:dyDescent="0.25">
      <c r="A6210">
        <v>6209</v>
      </c>
      <c r="B6210" t="s">
        <v>6216</v>
      </c>
      <c r="C6210">
        <v>14475</v>
      </c>
      <c r="D6210">
        <v>14472</v>
      </c>
      <c r="E6210">
        <v>32</v>
      </c>
      <c r="F6210">
        <v>5869.7821052690942</v>
      </c>
      <c r="G6210">
        <v>4.8755735686718502</v>
      </c>
      <c r="H6210">
        <v>5157.0606885430934</v>
      </c>
      <c r="I6210">
        <v>12875</v>
      </c>
      <c r="J6210">
        <v>12863</v>
      </c>
    </row>
    <row r="6211" spans="1:10" x14ac:dyDescent="0.25">
      <c r="A6211">
        <v>6210</v>
      </c>
      <c r="B6211" t="s">
        <v>6217</v>
      </c>
      <c r="C6211">
        <v>14475</v>
      </c>
      <c r="D6211">
        <v>14436</v>
      </c>
      <c r="E6211">
        <v>33</v>
      </c>
      <c r="F6211">
        <v>5973.8055935556667</v>
      </c>
      <c r="G6211">
        <v>4.6876609878208297</v>
      </c>
      <c r="H6211">
        <v>4519.5216436301498</v>
      </c>
      <c r="I6211">
        <v>12875</v>
      </c>
      <c r="J6211">
        <v>12777</v>
      </c>
    </row>
    <row r="6212" spans="1:10" x14ac:dyDescent="0.25">
      <c r="A6212">
        <v>6211</v>
      </c>
      <c r="B6212" t="s">
        <v>6218</v>
      </c>
      <c r="C6212">
        <v>14475</v>
      </c>
      <c r="D6212">
        <v>14490</v>
      </c>
      <c r="E6212">
        <v>34</v>
      </c>
      <c r="F6212">
        <v>6092.0260716093817</v>
      </c>
      <c r="G6212">
        <v>4.5743002434296276</v>
      </c>
      <c r="H6212">
        <v>5658.1424652230498</v>
      </c>
      <c r="I6212">
        <v>12875</v>
      </c>
      <c r="J6212">
        <v>12915</v>
      </c>
    </row>
    <row r="6213" spans="1:10" x14ac:dyDescent="0.25">
      <c r="A6213">
        <v>6212</v>
      </c>
      <c r="B6213" t="s">
        <v>6219</v>
      </c>
      <c r="C6213">
        <v>14475</v>
      </c>
      <c r="D6213">
        <v>14457</v>
      </c>
      <c r="E6213">
        <v>35</v>
      </c>
      <c r="F6213">
        <v>6379.8140189032674</v>
      </c>
      <c r="G6213">
        <v>4.8561917672871777</v>
      </c>
      <c r="H6213">
        <v>6256.0155418260802</v>
      </c>
      <c r="I6213">
        <v>12875</v>
      </c>
      <c r="J6213">
        <v>12835</v>
      </c>
    </row>
    <row r="6214" spans="1:10" x14ac:dyDescent="0.25">
      <c r="A6214">
        <v>6213</v>
      </c>
      <c r="B6214" t="s">
        <v>6220</v>
      </c>
      <c r="C6214">
        <v>14475</v>
      </c>
      <c r="D6214">
        <v>14481</v>
      </c>
      <c r="E6214">
        <v>36</v>
      </c>
      <c r="F6214">
        <v>6416.7299461178955</v>
      </c>
      <c r="G6214">
        <v>4.9817859743267157</v>
      </c>
      <c r="H6214">
        <v>5762.1957334591089</v>
      </c>
      <c r="I6214">
        <v>12875</v>
      </c>
      <c r="J6214">
        <v>12881</v>
      </c>
    </row>
    <row r="6215" spans="1:10" x14ac:dyDescent="0.25">
      <c r="A6215">
        <v>6214</v>
      </c>
      <c r="B6215" t="s">
        <v>6221</v>
      </c>
      <c r="C6215">
        <v>14475</v>
      </c>
      <c r="D6215">
        <v>14474</v>
      </c>
      <c r="E6215">
        <v>37</v>
      </c>
      <c r="F6215">
        <v>6617.0107592117374</v>
      </c>
      <c r="G6215">
        <v>5.1029702922987603</v>
      </c>
      <c r="H6215">
        <v>5084.1933787003991</v>
      </c>
      <c r="I6215">
        <v>12875</v>
      </c>
      <c r="J6215">
        <v>12873</v>
      </c>
    </row>
    <row r="6216" spans="1:10" x14ac:dyDescent="0.25">
      <c r="A6216">
        <v>6215</v>
      </c>
      <c r="B6216" t="s">
        <v>6222</v>
      </c>
      <c r="C6216">
        <v>14475</v>
      </c>
      <c r="D6216">
        <v>14451</v>
      </c>
      <c r="E6216">
        <v>38</v>
      </c>
      <c r="F6216">
        <v>6638.3061523797614</v>
      </c>
      <c r="G6216">
        <v>5.2265575495572714</v>
      </c>
      <c r="H6216">
        <v>5237.0709843314626</v>
      </c>
      <c r="I6216">
        <v>12875</v>
      </c>
      <c r="J6216">
        <v>12813</v>
      </c>
    </row>
    <row r="6217" spans="1:10" x14ac:dyDescent="0.25">
      <c r="A6217">
        <v>6216</v>
      </c>
      <c r="B6217" t="s">
        <v>6223</v>
      </c>
      <c r="C6217">
        <v>14475</v>
      </c>
      <c r="D6217">
        <v>14446</v>
      </c>
      <c r="E6217">
        <v>39</v>
      </c>
      <c r="F6217">
        <v>6857.0300125387939</v>
      </c>
      <c r="G6217">
        <v>4.7241260894739687</v>
      </c>
      <c r="H6217">
        <v>4299.9996872774364</v>
      </c>
      <c r="I6217">
        <v>12875</v>
      </c>
      <c r="J6217">
        <v>12808</v>
      </c>
    </row>
    <row r="6218" spans="1:10" x14ac:dyDescent="0.25">
      <c r="A6218">
        <v>6217</v>
      </c>
      <c r="B6218" t="s">
        <v>6224</v>
      </c>
      <c r="C6218">
        <v>14475</v>
      </c>
      <c r="D6218">
        <v>14439</v>
      </c>
      <c r="E6218">
        <v>40</v>
      </c>
      <c r="F6218">
        <v>6961.279283417176</v>
      </c>
      <c r="G6218">
        <v>6.0386512348389099</v>
      </c>
      <c r="H6218">
        <v>5377.4085471757871</v>
      </c>
      <c r="I6218">
        <v>12875</v>
      </c>
      <c r="J6218">
        <v>12780</v>
      </c>
    </row>
    <row r="6219" spans="1:10" x14ac:dyDescent="0.25">
      <c r="A6219">
        <v>6218</v>
      </c>
      <c r="B6219" t="s">
        <v>6225</v>
      </c>
      <c r="C6219">
        <v>14475</v>
      </c>
      <c r="D6219">
        <v>14445</v>
      </c>
      <c r="E6219">
        <v>41</v>
      </c>
      <c r="F6219">
        <v>7012.2091594150888</v>
      </c>
      <c r="G6219">
        <v>4.7360346991498909</v>
      </c>
      <c r="H6219">
        <v>5169.0423531086462</v>
      </c>
      <c r="I6219">
        <v>12875</v>
      </c>
      <c r="J6219">
        <v>12807</v>
      </c>
    </row>
    <row r="6220" spans="1:10" x14ac:dyDescent="0.25">
      <c r="A6220">
        <v>6219</v>
      </c>
      <c r="B6220" t="s">
        <v>6226</v>
      </c>
      <c r="C6220">
        <v>14475</v>
      </c>
      <c r="D6220">
        <v>14488</v>
      </c>
      <c r="E6220">
        <v>42</v>
      </c>
      <c r="F6220">
        <v>7016.5901960718456</v>
      </c>
      <c r="G6220">
        <v>5.7767870142895053</v>
      </c>
      <c r="H6220">
        <v>5937.3718437884318</v>
      </c>
      <c r="I6220">
        <v>12875</v>
      </c>
      <c r="J6220">
        <v>12898</v>
      </c>
    </row>
    <row r="6221" spans="1:10" x14ac:dyDescent="0.25">
      <c r="A6221">
        <v>6220</v>
      </c>
      <c r="B6221" t="s">
        <v>6227</v>
      </c>
      <c r="C6221">
        <v>14475</v>
      </c>
      <c r="D6221">
        <v>14428</v>
      </c>
      <c r="E6221">
        <v>43</v>
      </c>
      <c r="F6221">
        <v>7425.549634535224</v>
      </c>
      <c r="G6221">
        <v>5.645286332769289</v>
      </c>
      <c r="H6221">
        <v>6325.4130788931716</v>
      </c>
      <c r="I6221">
        <v>12875</v>
      </c>
      <c r="J6221">
        <v>12730</v>
      </c>
    </row>
    <row r="6222" spans="1:10" x14ac:dyDescent="0.25">
      <c r="A6222">
        <v>6221</v>
      </c>
      <c r="B6222" t="s">
        <v>6228</v>
      </c>
      <c r="C6222">
        <v>14475</v>
      </c>
      <c r="D6222">
        <v>14435</v>
      </c>
      <c r="E6222">
        <v>44</v>
      </c>
      <c r="F6222">
        <v>7480.7534403315658</v>
      </c>
      <c r="G6222">
        <v>5.1919186603185468</v>
      </c>
      <c r="H6222">
        <v>4230.8541148791528</v>
      </c>
      <c r="I6222">
        <v>12875</v>
      </c>
      <c r="J6222">
        <v>12776</v>
      </c>
    </row>
    <row r="6223" spans="1:10" x14ac:dyDescent="0.25">
      <c r="A6223">
        <v>6222</v>
      </c>
      <c r="B6223" t="s">
        <v>6229</v>
      </c>
      <c r="C6223">
        <v>14475</v>
      </c>
      <c r="D6223">
        <v>14452</v>
      </c>
      <c r="E6223">
        <v>45</v>
      </c>
      <c r="F6223">
        <v>7544.8615232374104</v>
      </c>
      <c r="G6223">
        <v>5.7640063772241321</v>
      </c>
      <c r="H6223">
        <v>6122.3676903087526</v>
      </c>
      <c r="I6223">
        <v>12875</v>
      </c>
      <c r="J6223">
        <v>12814</v>
      </c>
    </row>
    <row r="6224" spans="1:10" x14ac:dyDescent="0.25">
      <c r="A6224">
        <v>6223</v>
      </c>
      <c r="B6224" t="s">
        <v>6230</v>
      </c>
      <c r="C6224">
        <v>14475</v>
      </c>
      <c r="D6224">
        <v>14447</v>
      </c>
      <c r="E6224">
        <v>46</v>
      </c>
      <c r="F6224">
        <v>7716.2145295859082</v>
      </c>
      <c r="G6224">
        <v>5.3685144772593043</v>
      </c>
      <c r="H6224">
        <v>4231.385741437035</v>
      </c>
      <c r="I6224">
        <v>12875</v>
      </c>
      <c r="J6224">
        <v>12809</v>
      </c>
    </row>
    <row r="6225" spans="1:10" x14ac:dyDescent="0.25">
      <c r="A6225">
        <v>6224</v>
      </c>
      <c r="B6225" t="s">
        <v>6231</v>
      </c>
      <c r="C6225">
        <v>14475</v>
      </c>
      <c r="D6225">
        <v>14433</v>
      </c>
      <c r="E6225">
        <v>47</v>
      </c>
      <c r="F6225">
        <v>7751.6210466378361</v>
      </c>
      <c r="G6225">
        <v>6.2131079787090924</v>
      </c>
      <c r="H6225">
        <v>5528.2463038513306</v>
      </c>
      <c r="I6225">
        <v>12875</v>
      </c>
      <c r="J6225">
        <v>12753</v>
      </c>
    </row>
    <row r="6226" spans="1:10" x14ac:dyDescent="0.25">
      <c r="A6226">
        <v>6225</v>
      </c>
      <c r="B6226" t="s">
        <v>6232</v>
      </c>
      <c r="C6226">
        <v>14475</v>
      </c>
      <c r="D6226">
        <v>14444</v>
      </c>
      <c r="E6226">
        <v>48</v>
      </c>
      <c r="F6226">
        <v>7854.8137919080982</v>
      </c>
      <c r="G6226">
        <v>5.2415974786456969</v>
      </c>
      <c r="H6226">
        <v>6005.6679156933096</v>
      </c>
      <c r="I6226">
        <v>12875</v>
      </c>
      <c r="J6226">
        <v>12806</v>
      </c>
    </row>
    <row r="6227" spans="1:10" x14ac:dyDescent="0.25">
      <c r="A6227">
        <v>6226</v>
      </c>
      <c r="B6227" t="s">
        <v>6233</v>
      </c>
      <c r="C6227">
        <v>14475</v>
      </c>
      <c r="D6227">
        <v>14453</v>
      </c>
      <c r="E6227">
        <v>49</v>
      </c>
      <c r="F6227">
        <v>8124.5311825013932</v>
      </c>
      <c r="G6227">
        <v>7.6483728914269093</v>
      </c>
      <c r="H6227">
        <v>6766.2639941458237</v>
      </c>
      <c r="I6227">
        <v>12875</v>
      </c>
      <c r="J6227">
        <v>12815</v>
      </c>
    </row>
    <row r="6228" spans="1:10" x14ac:dyDescent="0.25">
      <c r="A6228">
        <v>6227</v>
      </c>
      <c r="B6228" t="s">
        <v>6234</v>
      </c>
      <c r="C6228">
        <v>14475</v>
      </c>
      <c r="D6228">
        <v>14423</v>
      </c>
      <c r="E6228">
        <v>50</v>
      </c>
      <c r="F6228">
        <v>8398.1691078898166</v>
      </c>
      <c r="G6228">
        <v>6.3036189822881399</v>
      </c>
      <c r="H6228">
        <v>7315.9003843641303</v>
      </c>
      <c r="I6228">
        <v>12875</v>
      </c>
      <c r="J6228">
        <v>12694</v>
      </c>
    </row>
    <row r="6229" spans="1:10" x14ac:dyDescent="0.25">
      <c r="A6229">
        <v>6228</v>
      </c>
      <c r="B6229" t="s">
        <v>6235</v>
      </c>
      <c r="C6229">
        <v>14475</v>
      </c>
      <c r="D6229">
        <v>14404</v>
      </c>
      <c r="E6229">
        <v>51</v>
      </c>
      <c r="F6229">
        <v>8496.9232668719542</v>
      </c>
      <c r="G6229">
        <v>6.5421990993090322</v>
      </c>
      <c r="H6229">
        <v>6294.6057390953283</v>
      </c>
      <c r="I6229">
        <v>12875</v>
      </c>
      <c r="J6229">
        <v>0</v>
      </c>
    </row>
    <row r="6230" spans="1:10" x14ac:dyDescent="0.25">
      <c r="A6230">
        <v>6229</v>
      </c>
      <c r="B6230" t="s">
        <v>6236</v>
      </c>
      <c r="C6230">
        <v>14475</v>
      </c>
      <c r="D6230">
        <v>14422</v>
      </c>
      <c r="E6230">
        <v>52</v>
      </c>
      <c r="F6230">
        <v>8828.9317700161428</v>
      </c>
      <c r="G6230">
        <v>6.8341578291416756</v>
      </c>
      <c r="H6230">
        <v>7366.7984971488968</v>
      </c>
      <c r="I6230">
        <v>12875</v>
      </c>
      <c r="J6230">
        <v>12693</v>
      </c>
    </row>
    <row r="6231" spans="1:10" x14ac:dyDescent="0.25">
      <c r="A6231">
        <v>6230</v>
      </c>
      <c r="B6231" t="s">
        <v>6237</v>
      </c>
      <c r="C6231">
        <v>14475</v>
      </c>
      <c r="D6231">
        <v>14454</v>
      </c>
      <c r="E6231">
        <v>53</v>
      </c>
      <c r="F6231">
        <v>8846.9852815640788</v>
      </c>
      <c r="G6231">
        <v>7.6223743239551931</v>
      </c>
      <c r="H6231">
        <v>7541.4981622171445</v>
      </c>
      <c r="I6231">
        <v>12875</v>
      </c>
      <c r="J6231">
        <v>12816</v>
      </c>
    </row>
    <row r="6232" spans="1:10" x14ac:dyDescent="0.25">
      <c r="A6232">
        <v>6231</v>
      </c>
      <c r="B6232" t="s">
        <v>6238</v>
      </c>
      <c r="C6232">
        <v>14475</v>
      </c>
      <c r="D6232">
        <v>14432</v>
      </c>
      <c r="E6232">
        <v>54</v>
      </c>
      <c r="F6232">
        <v>8911.3761127311918</v>
      </c>
      <c r="G6232">
        <v>7.3728630448024504</v>
      </c>
      <c r="H6232">
        <v>5793.7589345943052</v>
      </c>
      <c r="I6232">
        <v>12875</v>
      </c>
      <c r="J6232">
        <v>12752</v>
      </c>
    </row>
    <row r="6233" spans="1:10" x14ac:dyDescent="0.25">
      <c r="A6233">
        <v>6232</v>
      </c>
      <c r="B6233" t="s">
        <v>6239</v>
      </c>
      <c r="C6233">
        <v>14475</v>
      </c>
      <c r="D6233">
        <v>14464</v>
      </c>
      <c r="E6233">
        <v>55</v>
      </c>
      <c r="F6233">
        <v>9010.5716414541221</v>
      </c>
      <c r="G6233">
        <v>8.0201766049918106</v>
      </c>
      <c r="H6233">
        <v>8297.3507418922691</v>
      </c>
      <c r="I6233">
        <v>12875</v>
      </c>
      <c r="J6233">
        <v>12842</v>
      </c>
    </row>
    <row r="6234" spans="1:10" x14ac:dyDescent="0.25">
      <c r="A6234">
        <v>6233</v>
      </c>
      <c r="B6234" t="s">
        <v>6240</v>
      </c>
      <c r="C6234">
        <v>14475</v>
      </c>
      <c r="D6234">
        <v>14427</v>
      </c>
      <c r="E6234">
        <v>56</v>
      </c>
      <c r="F6234">
        <v>9042.404129334187</v>
      </c>
      <c r="G6234">
        <v>7.500407323105307</v>
      </c>
      <c r="H6234">
        <v>6473.1900468284712</v>
      </c>
      <c r="I6234">
        <v>12875</v>
      </c>
      <c r="J6234">
        <v>12729</v>
      </c>
    </row>
    <row r="6235" spans="1:10" x14ac:dyDescent="0.25">
      <c r="A6235">
        <v>6234</v>
      </c>
      <c r="B6235" t="s">
        <v>6241</v>
      </c>
      <c r="C6235">
        <v>14475</v>
      </c>
      <c r="D6235">
        <v>14429</v>
      </c>
      <c r="E6235">
        <v>57</v>
      </c>
      <c r="F6235">
        <v>9427.0394401029062</v>
      </c>
      <c r="G6235">
        <v>7.239786229232247</v>
      </c>
      <c r="H6235">
        <v>6287.2239847610917</v>
      </c>
      <c r="I6235">
        <v>12875</v>
      </c>
      <c r="J6235">
        <v>12731</v>
      </c>
    </row>
    <row r="6236" spans="1:10" x14ac:dyDescent="0.25">
      <c r="A6236">
        <v>6235</v>
      </c>
      <c r="B6236" t="s">
        <v>6242</v>
      </c>
      <c r="C6236">
        <v>14475</v>
      </c>
      <c r="D6236">
        <v>14430</v>
      </c>
      <c r="E6236">
        <v>58</v>
      </c>
      <c r="F6236">
        <v>9431.5297942855595</v>
      </c>
      <c r="G6236">
        <v>6.6535583429568108</v>
      </c>
      <c r="H6236">
        <v>7235.1784265269962</v>
      </c>
      <c r="I6236">
        <v>12875</v>
      </c>
      <c r="J6236">
        <v>12750</v>
      </c>
    </row>
    <row r="6237" spans="1:10" x14ac:dyDescent="0.25">
      <c r="A6237">
        <v>6236</v>
      </c>
      <c r="B6237" t="s">
        <v>6243</v>
      </c>
      <c r="C6237">
        <v>14475</v>
      </c>
      <c r="D6237">
        <v>14455</v>
      </c>
      <c r="E6237">
        <v>59</v>
      </c>
      <c r="F6237">
        <v>9461.4975058129276</v>
      </c>
      <c r="G6237">
        <v>8.4711024693506154</v>
      </c>
      <c r="H6237">
        <v>8742.4668875956449</v>
      </c>
      <c r="I6237">
        <v>12875</v>
      </c>
      <c r="J6237">
        <v>12817</v>
      </c>
    </row>
    <row r="6238" spans="1:10" x14ac:dyDescent="0.25">
      <c r="A6238">
        <v>6237</v>
      </c>
      <c r="B6238" t="s">
        <v>6244</v>
      </c>
      <c r="C6238">
        <v>14475</v>
      </c>
      <c r="D6238">
        <v>14473</v>
      </c>
      <c r="E6238">
        <v>60</v>
      </c>
      <c r="F6238">
        <v>9516.3349344730086</v>
      </c>
      <c r="G6238">
        <v>8.5259398980106962</v>
      </c>
      <c r="H6238">
        <v>7916.6589967515347</v>
      </c>
      <c r="I6238">
        <v>12875</v>
      </c>
      <c r="J6238">
        <v>12864</v>
      </c>
    </row>
    <row r="6239" spans="1:10" x14ac:dyDescent="0.25">
      <c r="A6239">
        <v>6238</v>
      </c>
      <c r="B6239" t="s">
        <v>6245</v>
      </c>
      <c r="C6239">
        <v>14475</v>
      </c>
      <c r="D6239">
        <v>14440</v>
      </c>
      <c r="E6239">
        <v>61</v>
      </c>
      <c r="F6239">
        <v>9748.3047837408576</v>
      </c>
      <c r="G6239">
        <v>8.8181371665345019</v>
      </c>
      <c r="H6239">
        <v>6612.3693159854793</v>
      </c>
      <c r="I6239">
        <v>12875</v>
      </c>
      <c r="J6239">
        <v>12781</v>
      </c>
    </row>
    <row r="6240" spans="1:10" x14ac:dyDescent="0.25">
      <c r="A6240">
        <v>6239</v>
      </c>
      <c r="B6240" t="s">
        <v>6246</v>
      </c>
      <c r="C6240">
        <v>14475</v>
      </c>
      <c r="D6240">
        <v>14431</v>
      </c>
      <c r="E6240">
        <v>62</v>
      </c>
      <c r="F6240">
        <v>9957.2182318845589</v>
      </c>
      <c r="G6240">
        <v>7.0478246711560599</v>
      </c>
      <c r="H6240">
        <v>7317.3763741898356</v>
      </c>
      <c r="I6240">
        <v>12875</v>
      </c>
      <c r="J6240">
        <v>12751</v>
      </c>
    </row>
    <row r="6241" spans="1:10" x14ac:dyDescent="0.25">
      <c r="A6241">
        <v>6240</v>
      </c>
      <c r="B6241" t="s">
        <v>6247</v>
      </c>
      <c r="C6241">
        <v>14475</v>
      </c>
      <c r="D6241">
        <v>14426</v>
      </c>
      <c r="E6241">
        <v>63</v>
      </c>
      <c r="F6241">
        <v>9995.0652405268356</v>
      </c>
      <c r="G6241">
        <v>8.0666397437295778</v>
      </c>
      <c r="H6241">
        <v>6986.8329869147756</v>
      </c>
      <c r="I6241">
        <v>12875</v>
      </c>
      <c r="J6241">
        <v>12728</v>
      </c>
    </row>
    <row r="6242" spans="1:10" x14ac:dyDescent="0.25">
      <c r="A6242">
        <v>6241</v>
      </c>
      <c r="B6242" t="s">
        <v>6248</v>
      </c>
      <c r="C6242">
        <v>14475</v>
      </c>
      <c r="D6242">
        <v>14456</v>
      </c>
      <c r="E6242">
        <v>64</v>
      </c>
      <c r="F6242">
        <v>10317.01258278581</v>
      </c>
      <c r="G6242">
        <v>9.3266175463235026</v>
      </c>
      <c r="H6242">
        <v>9559.4330031304435</v>
      </c>
      <c r="I6242">
        <v>12875</v>
      </c>
      <c r="J6242">
        <v>12818</v>
      </c>
    </row>
    <row r="6243" spans="1:10" x14ac:dyDescent="0.25">
      <c r="A6243">
        <v>6242</v>
      </c>
      <c r="B6243" t="s">
        <v>6249</v>
      </c>
      <c r="C6243">
        <v>14475</v>
      </c>
      <c r="D6243">
        <v>14425</v>
      </c>
      <c r="E6243">
        <v>65</v>
      </c>
      <c r="F6243">
        <v>10656.67627605473</v>
      </c>
      <c r="G6243">
        <v>7.5724182042836858</v>
      </c>
      <c r="H6243">
        <v>8558.2275372514323</v>
      </c>
      <c r="I6243">
        <v>12875</v>
      </c>
      <c r="J6243">
        <v>12727</v>
      </c>
    </row>
    <row r="6244" spans="1:10" x14ac:dyDescent="0.25">
      <c r="A6244">
        <v>6243</v>
      </c>
      <c r="B6244" t="s">
        <v>6250</v>
      </c>
      <c r="C6244">
        <v>14475</v>
      </c>
      <c r="D6244">
        <v>14441</v>
      </c>
      <c r="E6244">
        <v>66</v>
      </c>
      <c r="F6244">
        <v>10667.68333901147</v>
      </c>
      <c r="G6244">
        <v>8.4388966552101348</v>
      </c>
      <c r="H6244">
        <v>9010.2163130091631</v>
      </c>
      <c r="I6244">
        <v>12875</v>
      </c>
      <c r="J6244">
        <v>12782</v>
      </c>
    </row>
    <row r="6245" spans="1:10" x14ac:dyDescent="0.25">
      <c r="A6245">
        <v>6244</v>
      </c>
      <c r="B6245" t="s">
        <v>6251</v>
      </c>
      <c r="C6245">
        <v>14475</v>
      </c>
      <c r="D6245">
        <v>14417</v>
      </c>
      <c r="E6245">
        <v>67</v>
      </c>
      <c r="F6245">
        <v>10861.81193957432</v>
      </c>
      <c r="G6245">
        <v>8.0772873074485059</v>
      </c>
      <c r="H6245">
        <v>9284.4539397175213</v>
      </c>
      <c r="I6245">
        <v>12875</v>
      </c>
      <c r="J6245">
        <v>12624</v>
      </c>
    </row>
    <row r="6246" spans="1:10" x14ac:dyDescent="0.25">
      <c r="A6246">
        <v>6245</v>
      </c>
      <c r="B6246" t="s">
        <v>6252</v>
      </c>
      <c r="C6246">
        <v>14475</v>
      </c>
      <c r="D6246">
        <v>14424</v>
      </c>
      <c r="E6246">
        <v>68</v>
      </c>
      <c r="F6246">
        <v>10916.99179619043</v>
      </c>
      <c r="G6246">
        <v>8.4239524775024162</v>
      </c>
      <c r="H6246">
        <v>9399.6202856316086</v>
      </c>
      <c r="I6246">
        <v>12875</v>
      </c>
      <c r="J6246">
        <v>12726</v>
      </c>
    </row>
    <row r="6247" spans="1:10" x14ac:dyDescent="0.25">
      <c r="A6247">
        <v>6246</v>
      </c>
      <c r="B6247" t="s">
        <v>6253</v>
      </c>
      <c r="C6247">
        <v>14475</v>
      </c>
      <c r="D6247">
        <v>14416</v>
      </c>
      <c r="E6247">
        <v>69</v>
      </c>
      <c r="F6247">
        <v>11019.45811117763</v>
      </c>
      <c r="G6247">
        <v>9.0246841703031624</v>
      </c>
      <c r="H6247">
        <v>9344.0807137230313</v>
      </c>
      <c r="I6247">
        <v>12875</v>
      </c>
      <c r="J6247">
        <v>12623</v>
      </c>
    </row>
    <row r="6248" spans="1:10" x14ac:dyDescent="0.25">
      <c r="A6248">
        <v>6247</v>
      </c>
      <c r="B6248" t="s">
        <v>6254</v>
      </c>
      <c r="C6248">
        <v>14475</v>
      </c>
      <c r="D6248">
        <v>14442</v>
      </c>
      <c r="E6248">
        <v>70</v>
      </c>
      <c r="F6248">
        <v>11263.352273677279</v>
      </c>
      <c r="G6248">
        <v>10.112579538821331</v>
      </c>
      <c r="H6248">
        <v>9886.6386694219018</v>
      </c>
      <c r="I6248">
        <v>12875</v>
      </c>
      <c r="J6248">
        <v>12783</v>
      </c>
    </row>
    <row r="6249" spans="1:10" x14ac:dyDescent="0.25">
      <c r="A6249">
        <v>6248</v>
      </c>
      <c r="B6249" t="s">
        <v>6255</v>
      </c>
      <c r="C6249">
        <v>14475</v>
      </c>
      <c r="D6249">
        <v>14421</v>
      </c>
      <c r="E6249">
        <v>71</v>
      </c>
      <c r="F6249">
        <v>11614.42646755241</v>
      </c>
      <c r="G6249">
        <v>8.2907308479069499</v>
      </c>
      <c r="H6249">
        <v>9444.4814860286297</v>
      </c>
      <c r="I6249">
        <v>12875</v>
      </c>
      <c r="J6249">
        <v>12692</v>
      </c>
    </row>
    <row r="6250" spans="1:10" x14ac:dyDescent="0.25">
      <c r="A6250">
        <v>6249</v>
      </c>
      <c r="B6250" t="s">
        <v>6256</v>
      </c>
      <c r="C6250">
        <v>14475</v>
      </c>
      <c r="D6250">
        <v>14415</v>
      </c>
      <c r="E6250">
        <v>72</v>
      </c>
      <c r="F6250">
        <v>11654.88604799054</v>
      </c>
      <c r="G6250">
        <v>9.6601121071160687</v>
      </c>
      <c r="H6250">
        <v>9245.6606486399942</v>
      </c>
      <c r="I6250">
        <v>12875</v>
      </c>
      <c r="J6250">
        <v>12622</v>
      </c>
    </row>
    <row r="6251" spans="1:10" x14ac:dyDescent="0.25">
      <c r="A6251">
        <v>6250</v>
      </c>
      <c r="B6251" t="s">
        <v>6257</v>
      </c>
      <c r="C6251">
        <v>14475</v>
      </c>
      <c r="D6251">
        <v>14411</v>
      </c>
      <c r="E6251">
        <v>73</v>
      </c>
      <c r="F6251">
        <v>12115.85352471284</v>
      </c>
      <c r="G6251">
        <v>9.4291837766086282</v>
      </c>
      <c r="H6251">
        <v>10240.971799263571</v>
      </c>
      <c r="I6251">
        <v>12875</v>
      </c>
      <c r="J6251">
        <v>12588</v>
      </c>
    </row>
    <row r="6252" spans="1:10" x14ac:dyDescent="0.25">
      <c r="A6252">
        <v>6251</v>
      </c>
      <c r="B6252" t="s">
        <v>6258</v>
      </c>
      <c r="C6252">
        <v>14475</v>
      </c>
      <c r="D6252">
        <v>14443</v>
      </c>
      <c r="E6252">
        <v>74</v>
      </c>
      <c r="F6252">
        <v>12119.39675745274</v>
      </c>
      <c r="G6252">
        <v>10.88537127963154</v>
      </c>
      <c r="H6252">
        <v>10757.962875508611</v>
      </c>
      <c r="I6252">
        <v>12875</v>
      </c>
      <c r="J6252">
        <v>12784</v>
      </c>
    </row>
    <row r="6253" spans="1:10" x14ac:dyDescent="0.25">
      <c r="A6253">
        <v>6252</v>
      </c>
      <c r="B6253" t="s">
        <v>6259</v>
      </c>
      <c r="C6253">
        <v>14475</v>
      </c>
      <c r="D6253">
        <v>14434</v>
      </c>
      <c r="E6253">
        <v>75</v>
      </c>
      <c r="F6253">
        <v>12122.349403707851</v>
      </c>
      <c r="G6253">
        <v>9.6261615215428762</v>
      </c>
      <c r="H6253">
        <v>9766.8283462345207</v>
      </c>
      <c r="I6253">
        <v>12875</v>
      </c>
      <c r="J6253">
        <v>12754</v>
      </c>
    </row>
    <row r="6254" spans="1:10" x14ac:dyDescent="0.25">
      <c r="A6254">
        <v>6253</v>
      </c>
      <c r="B6254" t="s">
        <v>6260</v>
      </c>
      <c r="C6254">
        <v>14475</v>
      </c>
      <c r="D6254">
        <v>14420</v>
      </c>
      <c r="E6254">
        <v>76</v>
      </c>
      <c r="F6254">
        <v>12260.224603492279</v>
      </c>
      <c r="G6254">
        <v>9.7970503374804139</v>
      </c>
      <c r="H6254">
        <v>10045.259203323139</v>
      </c>
      <c r="I6254">
        <v>12875</v>
      </c>
      <c r="J6254">
        <v>12691</v>
      </c>
    </row>
    <row r="6255" spans="1:10" x14ac:dyDescent="0.25">
      <c r="A6255">
        <v>6254</v>
      </c>
      <c r="B6255" t="s">
        <v>6261</v>
      </c>
      <c r="C6255">
        <v>14475</v>
      </c>
      <c r="D6255">
        <v>14410</v>
      </c>
      <c r="E6255">
        <v>77</v>
      </c>
      <c r="F6255">
        <v>12754.196769400491</v>
      </c>
      <c r="G6255">
        <v>9.8056002004733287</v>
      </c>
      <c r="H6255">
        <v>10786.874163857519</v>
      </c>
      <c r="I6255">
        <v>12875</v>
      </c>
      <c r="J6255">
        <v>12587</v>
      </c>
    </row>
    <row r="6256" spans="1:10" x14ac:dyDescent="0.25">
      <c r="A6256">
        <v>6255</v>
      </c>
      <c r="B6256" t="s">
        <v>6262</v>
      </c>
      <c r="C6256">
        <v>14475</v>
      </c>
      <c r="D6256">
        <v>14407</v>
      </c>
      <c r="E6256">
        <v>78</v>
      </c>
      <c r="F6256">
        <v>12855.81937431082</v>
      </c>
      <c r="G6256">
        <v>9.8731632863674115</v>
      </c>
      <c r="H6256">
        <v>10869.49027618171</v>
      </c>
      <c r="I6256">
        <v>12875</v>
      </c>
      <c r="J6256">
        <v>12539</v>
      </c>
    </row>
    <row r="6257" spans="1:10" x14ac:dyDescent="0.25">
      <c r="A6257">
        <v>6256</v>
      </c>
      <c r="B6257" t="s">
        <v>6263</v>
      </c>
      <c r="C6257">
        <v>14475</v>
      </c>
      <c r="D6257">
        <v>14419</v>
      </c>
      <c r="E6257">
        <v>79</v>
      </c>
      <c r="F6257">
        <v>13426.216740806191</v>
      </c>
      <c r="G6257">
        <v>10.129259130237649</v>
      </c>
      <c r="H6257">
        <v>10458.996540867771</v>
      </c>
      <c r="I6257">
        <v>12875</v>
      </c>
      <c r="J6257">
        <v>12664</v>
      </c>
    </row>
    <row r="6258" spans="1:10" x14ac:dyDescent="0.25">
      <c r="A6258">
        <v>6257</v>
      </c>
      <c r="B6258" t="s">
        <v>6264</v>
      </c>
      <c r="C6258">
        <v>14475</v>
      </c>
      <c r="D6258">
        <v>14418</v>
      </c>
      <c r="E6258">
        <v>80</v>
      </c>
      <c r="F6258">
        <v>13437.204813504841</v>
      </c>
      <c r="G6258">
        <v>9.6578146073712645</v>
      </c>
      <c r="H6258">
        <v>11085.080628871819</v>
      </c>
      <c r="I6258">
        <v>12875</v>
      </c>
      <c r="J6258">
        <v>12663</v>
      </c>
    </row>
    <row r="6259" spans="1:10" x14ac:dyDescent="0.25">
      <c r="A6259">
        <v>6258</v>
      </c>
      <c r="B6259" t="s">
        <v>6265</v>
      </c>
      <c r="C6259">
        <v>14475</v>
      </c>
      <c r="D6259">
        <v>14406</v>
      </c>
      <c r="E6259">
        <v>81</v>
      </c>
      <c r="F6259">
        <v>13502.453298999861</v>
      </c>
      <c r="G6259">
        <v>10.261143641180841</v>
      </c>
      <c r="H6259">
        <v>11399.34453043704</v>
      </c>
      <c r="I6259">
        <v>12875</v>
      </c>
      <c r="J6259">
        <v>12538</v>
      </c>
    </row>
    <row r="6260" spans="1:10" x14ac:dyDescent="0.25">
      <c r="A6260">
        <v>6259</v>
      </c>
      <c r="B6260" t="s">
        <v>6266</v>
      </c>
      <c r="C6260">
        <v>14475</v>
      </c>
      <c r="D6260">
        <v>14412</v>
      </c>
      <c r="E6260">
        <v>82</v>
      </c>
      <c r="F6260">
        <v>14151.51582968348</v>
      </c>
      <c r="G6260">
        <v>10.352582555015591</v>
      </c>
      <c r="H6260">
        <v>11615.18232253771</v>
      </c>
      <c r="I6260">
        <v>12875</v>
      </c>
      <c r="J6260">
        <v>12619</v>
      </c>
    </row>
    <row r="6261" spans="1:10" x14ac:dyDescent="0.25">
      <c r="A6261">
        <v>6260</v>
      </c>
      <c r="B6261" t="s">
        <v>6267</v>
      </c>
      <c r="C6261">
        <v>14475</v>
      </c>
      <c r="D6261">
        <v>14413</v>
      </c>
      <c r="E6261">
        <v>83</v>
      </c>
      <c r="F6261">
        <v>14209.02868129156</v>
      </c>
      <c r="G6261">
        <v>11.020727771176031</v>
      </c>
      <c r="H6261">
        <v>11042.11217234355</v>
      </c>
      <c r="I6261">
        <v>12875</v>
      </c>
      <c r="J6261">
        <v>12620</v>
      </c>
    </row>
    <row r="6262" spans="1:10" x14ac:dyDescent="0.25">
      <c r="A6262">
        <v>6261</v>
      </c>
      <c r="B6262" t="s">
        <v>6268</v>
      </c>
      <c r="C6262">
        <v>14475</v>
      </c>
      <c r="D6262">
        <v>14414</v>
      </c>
      <c r="E6262">
        <v>84</v>
      </c>
      <c r="F6262">
        <v>14331.018883214279</v>
      </c>
      <c r="G6262">
        <v>11.142717973098749</v>
      </c>
      <c r="H6262">
        <v>10715.804239497211</v>
      </c>
      <c r="I6262">
        <v>12875</v>
      </c>
      <c r="J6262">
        <v>12621</v>
      </c>
    </row>
    <row r="6263" spans="1:10" x14ac:dyDescent="0.25">
      <c r="A6263">
        <v>6262</v>
      </c>
      <c r="B6263" t="s">
        <v>6269</v>
      </c>
      <c r="C6263">
        <v>14475</v>
      </c>
      <c r="D6263">
        <v>14405</v>
      </c>
      <c r="E6263">
        <v>85</v>
      </c>
      <c r="F6263">
        <v>14895.5198409197</v>
      </c>
      <c r="G6263">
        <v>11.096983566332741</v>
      </c>
      <c r="H6263">
        <v>12486.7148254123</v>
      </c>
      <c r="I6263">
        <v>12875</v>
      </c>
      <c r="J6263">
        <v>12497</v>
      </c>
    </row>
    <row r="6264" spans="1:10" x14ac:dyDescent="0.25">
      <c r="A6264">
        <v>6263</v>
      </c>
      <c r="B6264" t="s">
        <v>6270</v>
      </c>
      <c r="C6264">
        <v>14475</v>
      </c>
      <c r="D6264">
        <v>14409</v>
      </c>
      <c r="E6264">
        <v>86</v>
      </c>
      <c r="F6264">
        <v>14995.028341592821</v>
      </c>
      <c r="G6264">
        <v>10.970169175596499</v>
      </c>
      <c r="H6264">
        <v>11381.768052592921</v>
      </c>
      <c r="I6264">
        <v>12875</v>
      </c>
      <c r="J6264">
        <v>12586</v>
      </c>
    </row>
    <row r="6265" spans="1:10" x14ac:dyDescent="0.25">
      <c r="A6265">
        <v>6264</v>
      </c>
      <c r="B6265" t="s">
        <v>6271</v>
      </c>
      <c r="C6265">
        <v>14475</v>
      </c>
      <c r="D6265">
        <v>14408</v>
      </c>
      <c r="E6265">
        <v>87</v>
      </c>
      <c r="F6265">
        <v>15316.49129094853</v>
      </c>
      <c r="G6265">
        <v>12.057243157902169</v>
      </c>
      <c r="H6265">
        <v>12151.46757149943</v>
      </c>
      <c r="I6265">
        <v>12875</v>
      </c>
      <c r="J6265">
        <v>12585</v>
      </c>
    </row>
    <row r="6266" spans="1:10" x14ac:dyDescent="0.25">
      <c r="A6266">
        <v>6265</v>
      </c>
      <c r="B6266" t="s">
        <v>6272</v>
      </c>
      <c r="C6266">
        <v>14476</v>
      </c>
      <c r="D6266">
        <v>14476</v>
      </c>
      <c r="E6266">
        <v>1</v>
      </c>
      <c r="F6266">
        <v>0</v>
      </c>
      <c r="G6266">
        <v>0</v>
      </c>
      <c r="H6266">
        <v>0</v>
      </c>
      <c r="I6266">
        <v>12876</v>
      </c>
      <c r="J6266">
        <v>12876</v>
      </c>
    </row>
    <row r="6267" spans="1:10" x14ac:dyDescent="0.25">
      <c r="A6267">
        <v>6266</v>
      </c>
      <c r="B6267" t="s">
        <v>6273</v>
      </c>
      <c r="C6267">
        <v>14476</v>
      </c>
      <c r="D6267">
        <v>14477</v>
      </c>
      <c r="E6267">
        <v>2</v>
      </c>
      <c r="F6267">
        <v>998.14231966637772</v>
      </c>
      <c r="G6267">
        <v>0.75388742947237564</v>
      </c>
      <c r="H6267">
        <v>970.74530502974608</v>
      </c>
      <c r="I6267">
        <v>12876</v>
      </c>
      <c r="J6267">
        <v>12877</v>
      </c>
    </row>
    <row r="6268" spans="1:10" x14ac:dyDescent="0.25">
      <c r="A6268">
        <v>6267</v>
      </c>
      <c r="B6268" t="s">
        <v>6274</v>
      </c>
      <c r="C6268">
        <v>14476</v>
      </c>
      <c r="D6268">
        <v>14475</v>
      </c>
      <c r="E6268">
        <v>3</v>
      </c>
      <c r="F6268">
        <v>1119.189130511397</v>
      </c>
      <c r="G6268">
        <v>0.83939184788354637</v>
      </c>
      <c r="H6268">
        <v>1110.8749049704891</v>
      </c>
      <c r="I6268">
        <v>12876</v>
      </c>
      <c r="J6268">
        <v>12875</v>
      </c>
    </row>
    <row r="6269" spans="1:10" x14ac:dyDescent="0.25">
      <c r="A6269">
        <v>6268</v>
      </c>
      <c r="B6269" t="s">
        <v>6275</v>
      </c>
      <c r="C6269">
        <v>14476</v>
      </c>
      <c r="D6269">
        <v>14484</v>
      </c>
      <c r="E6269">
        <v>4</v>
      </c>
      <c r="F6269">
        <v>1781.053063658004</v>
      </c>
      <c r="G6269">
        <v>1.341224636705352</v>
      </c>
      <c r="H6269">
        <v>194.6202119920039</v>
      </c>
      <c r="I6269">
        <v>12876</v>
      </c>
      <c r="J6269">
        <v>12894</v>
      </c>
    </row>
    <row r="6270" spans="1:10" x14ac:dyDescent="0.25">
      <c r="A6270">
        <v>6269</v>
      </c>
      <c r="B6270" t="s">
        <v>6276</v>
      </c>
      <c r="C6270">
        <v>14476</v>
      </c>
      <c r="D6270">
        <v>14485</v>
      </c>
      <c r="E6270">
        <v>5</v>
      </c>
      <c r="F6270">
        <v>1793.2847301563179</v>
      </c>
      <c r="G6270">
        <v>1.59149892842534</v>
      </c>
      <c r="H6270">
        <v>1078.1905987680741</v>
      </c>
      <c r="I6270">
        <v>12876</v>
      </c>
      <c r="J6270">
        <v>12895</v>
      </c>
    </row>
    <row r="6271" spans="1:10" x14ac:dyDescent="0.25">
      <c r="A6271">
        <v>6270</v>
      </c>
      <c r="B6271" t="s">
        <v>6277</v>
      </c>
      <c r="C6271">
        <v>14476</v>
      </c>
      <c r="D6271">
        <v>14471</v>
      </c>
      <c r="E6271">
        <v>6</v>
      </c>
      <c r="F6271">
        <v>1823.882389939386</v>
      </c>
      <c r="G6271">
        <v>1.6275213814927521</v>
      </c>
      <c r="H6271">
        <v>1471.8221164057891</v>
      </c>
      <c r="I6271">
        <v>12876</v>
      </c>
      <c r="J6271">
        <v>12862</v>
      </c>
    </row>
    <row r="6272" spans="1:10" x14ac:dyDescent="0.25">
      <c r="A6272">
        <v>6271</v>
      </c>
      <c r="B6272" t="s">
        <v>6278</v>
      </c>
      <c r="C6272">
        <v>14476</v>
      </c>
      <c r="D6272">
        <v>14478</v>
      </c>
      <c r="E6272">
        <v>7</v>
      </c>
      <c r="F6272">
        <v>2018.09509692908</v>
      </c>
      <c r="G6272">
        <v>1.518852012419404</v>
      </c>
      <c r="H6272">
        <v>1977.1993343303909</v>
      </c>
      <c r="I6272">
        <v>12876</v>
      </c>
      <c r="J6272">
        <v>12878</v>
      </c>
    </row>
    <row r="6273" spans="1:10" x14ac:dyDescent="0.25">
      <c r="A6273">
        <v>6272</v>
      </c>
      <c r="B6273" t="s">
        <v>6279</v>
      </c>
      <c r="C6273">
        <v>14476</v>
      </c>
      <c r="D6273">
        <v>14483</v>
      </c>
      <c r="E6273">
        <v>8</v>
      </c>
      <c r="F6273">
        <v>2581.6007905633091</v>
      </c>
      <c r="G6273">
        <v>1.9416354318843321</v>
      </c>
      <c r="H6273">
        <v>985.33396683077649</v>
      </c>
      <c r="I6273">
        <v>12876</v>
      </c>
      <c r="J6273">
        <v>12893</v>
      </c>
    </row>
    <row r="6274" spans="1:10" x14ac:dyDescent="0.25">
      <c r="A6274">
        <v>6273</v>
      </c>
      <c r="B6274" t="s">
        <v>6280</v>
      </c>
      <c r="C6274">
        <v>14476</v>
      </c>
      <c r="D6274">
        <v>14462</v>
      </c>
      <c r="E6274">
        <v>9</v>
      </c>
      <c r="F6274">
        <v>2804.1836534153899</v>
      </c>
      <c r="G6274">
        <v>2.6078226449687572</v>
      </c>
      <c r="H6274">
        <v>2360.838779927255</v>
      </c>
      <c r="I6274">
        <v>12876</v>
      </c>
      <c r="J6274">
        <v>12840</v>
      </c>
    </row>
    <row r="6275" spans="1:10" x14ac:dyDescent="0.25">
      <c r="A6275">
        <v>6274</v>
      </c>
      <c r="B6275" t="s">
        <v>6281</v>
      </c>
      <c r="C6275">
        <v>14476</v>
      </c>
      <c r="D6275">
        <v>14479</v>
      </c>
      <c r="E6275">
        <v>10</v>
      </c>
      <c r="F6275">
        <v>2962.4243432563512</v>
      </c>
      <c r="G6275">
        <v>2.2218182574422638</v>
      </c>
      <c r="H6275">
        <v>2865.7902514077659</v>
      </c>
      <c r="I6275">
        <v>12876</v>
      </c>
      <c r="J6275">
        <v>12879</v>
      </c>
    </row>
    <row r="6276" spans="1:10" x14ac:dyDescent="0.25">
      <c r="A6276">
        <v>6275</v>
      </c>
      <c r="B6276" t="s">
        <v>6282</v>
      </c>
      <c r="C6276">
        <v>14476</v>
      </c>
      <c r="D6276">
        <v>14470</v>
      </c>
      <c r="E6276">
        <v>11</v>
      </c>
      <c r="F6276">
        <v>3283.7797615059758</v>
      </c>
      <c r="G6276">
        <v>3.0874187530593429</v>
      </c>
      <c r="H6276">
        <v>1360.8967519137309</v>
      </c>
      <c r="I6276">
        <v>12876</v>
      </c>
      <c r="J6276">
        <v>12861</v>
      </c>
    </row>
    <row r="6277" spans="1:10" x14ac:dyDescent="0.25">
      <c r="A6277">
        <v>6276</v>
      </c>
      <c r="B6277" t="s">
        <v>6283</v>
      </c>
      <c r="C6277">
        <v>14476</v>
      </c>
      <c r="D6277">
        <v>14468</v>
      </c>
      <c r="E6277">
        <v>12</v>
      </c>
      <c r="F6277">
        <v>3361.8856607887928</v>
      </c>
      <c r="G6277">
        <v>2.5261355044108811</v>
      </c>
      <c r="H6277">
        <v>2418.6709064234478</v>
      </c>
      <c r="I6277">
        <v>12876</v>
      </c>
      <c r="J6277">
        <v>12859</v>
      </c>
    </row>
    <row r="6278" spans="1:10" x14ac:dyDescent="0.25">
      <c r="A6278">
        <v>6277</v>
      </c>
      <c r="B6278" t="s">
        <v>6284</v>
      </c>
      <c r="C6278">
        <v>14476</v>
      </c>
      <c r="D6278">
        <v>14467</v>
      </c>
      <c r="E6278">
        <v>13</v>
      </c>
      <c r="F6278">
        <v>3372.1529342780141</v>
      </c>
      <c r="G6278">
        <v>2.5802076527270219</v>
      </c>
      <c r="H6278">
        <v>2989.0273588341979</v>
      </c>
      <c r="I6278">
        <v>12876</v>
      </c>
      <c r="J6278">
        <v>12858</v>
      </c>
    </row>
    <row r="6279" spans="1:10" x14ac:dyDescent="0.25">
      <c r="A6279">
        <v>6278</v>
      </c>
      <c r="B6279" t="s">
        <v>6285</v>
      </c>
      <c r="C6279">
        <v>14476</v>
      </c>
      <c r="D6279">
        <v>14461</v>
      </c>
      <c r="E6279">
        <v>14</v>
      </c>
      <c r="F6279">
        <v>3504.42302520766</v>
      </c>
      <c r="G6279">
        <v>3.3080620167610251</v>
      </c>
      <c r="H6279">
        <v>2119.3276881455809</v>
      </c>
      <c r="I6279">
        <v>12876</v>
      </c>
      <c r="J6279">
        <v>12839</v>
      </c>
    </row>
    <row r="6280" spans="1:10" x14ac:dyDescent="0.25">
      <c r="A6280">
        <v>6279</v>
      </c>
      <c r="B6280" t="s">
        <v>6286</v>
      </c>
      <c r="C6280">
        <v>14476</v>
      </c>
      <c r="D6280">
        <v>14482</v>
      </c>
      <c r="E6280">
        <v>15</v>
      </c>
      <c r="F6280">
        <v>3560.7814712511181</v>
      </c>
      <c r="G6280">
        <v>2.6705861034383358</v>
      </c>
      <c r="H6280">
        <v>3051.8011544542178</v>
      </c>
      <c r="I6280">
        <v>12876</v>
      </c>
      <c r="J6280">
        <v>12892</v>
      </c>
    </row>
    <row r="6281" spans="1:10" x14ac:dyDescent="0.25">
      <c r="A6281">
        <v>6280</v>
      </c>
      <c r="B6281" t="s">
        <v>6287</v>
      </c>
      <c r="C6281">
        <v>14476</v>
      </c>
      <c r="D6281">
        <v>14469</v>
      </c>
      <c r="E6281">
        <v>16</v>
      </c>
      <c r="F6281">
        <v>3934.2264033407032</v>
      </c>
      <c r="G6281">
        <v>3.2230043530208801</v>
      </c>
      <c r="H6281">
        <v>1983.131493408508</v>
      </c>
      <c r="I6281">
        <v>12876</v>
      </c>
      <c r="J6281">
        <v>12860</v>
      </c>
    </row>
    <row r="6282" spans="1:10" x14ac:dyDescent="0.25">
      <c r="A6282">
        <v>6281</v>
      </c>
      <c r="B6282" t="s">
        <v>6288</v>
      </c>
      <c r="C6282">
        <v>14476</v>
      </c>
      <c r="D6282">
        <v>14450</v>
      </c>
      <c r="E6282">
        <v>17</v>
      </c>
      <c r="F6282">
        <v>4047.107707699442</v>
      </c>
      <c r="G6282">
        <v>3.8507466992528099</v>
      </c>
      <c r="H6282">
        <v>3355.217348915623</v>
      </c>
      <c r="I6282">
        <v>12876</v>
      </c>
      <c r="J6282">
        <v>12812</v>
      </c>
    </row>
    <row r="6283" spans="1:10" x14ac:dyDescent="0.25">
      <c r="A6283">
        <v>6282</v>
      </c>
      <c r="B6283" t="s">
        <v>6289</v>
      </c>
      <c r="C6283">
        <v>14476</v>
      </c>
      <c r="D6283">
        <v>14486</v>
      </c>
      <c r="E6283">
        <v>18</v>
      </c>
      <c r="F6283">
        <v>4197.8254029330883</v>
      </c>
      <c r="G6283">
        <v>3.3017498647909278</v>
      </c>
      <c r="H6283">
        <v>2970.1706565177451</v>
      </c>
      <c r="I6283">
        <v>12876</v>
      </c>
      <c r="J6283">
        <v>12896</v>
      </c>
    </row>
    <row r="6284" spans="1:10" x14ac:dyDescent="0.25">
      <c r="A6284">
        <v>6283</v>
      </c>
      <c r="B6284" t="s">
        <v>6290</v>
      </c>
      <c r="C6284">
        <v>14476</v>
      </c>
      <c r="D6284">
        <v>14480</v>
      </c>
      <c r="E6284">
        <v>19</v>
      </c>
      <c r="F6284">
        <v>4350.7197178979322</v>
      </c>
      <c r="G6284">
        <v>3.323135769301687</v>
      </c>
      <c r="H6284">
        <v>3866.230575093683</v>
      </c>
      <c r="I6284">
        <v>12876</v>
      </c>
      <c r="J6284">
        <v>12880</v>
      </c>
    </row>
    <row r="6285" spans="1:10" x14ac:dyDescent="0.25">
      <c r="A6285">
        <v>6284</v>
      </c>
      <c r="B6285" t="s">
        <v>6291</v>
      </c>
      <c r="C6285">
        <v>14476</v>
      </c>
      <c r="D6285">
        <v>14487</v>
      </c>
      <c r="E6285">
        <v>20</v>
      </c>
      <c r="F6285">
        <v>4354.8703141343576</v>
      </c>
      <c r="G6285">
        <v>3.2714334253233619</v>
      </c>
      <c r="H6285">
        <v>4032.3740282694071</v>
      </c>
      <c r="I6285">
        <v>12876</v>
      </c>
      <c r="J6285">
        <v>12897</v>
      </c>
    </row>
    <row r="6286" spans="1:10" x14ac:dyDescent="0.25">
      <c r="A6286">
        <v>6285</v>
      </c>
      <c r="B6286" t="s">
        <v>6292</v>
      </c>
      <c r="C6286">
        <v>14476</v>
      </c>
      <c r="D6286">
        <v>14466</v>
      </c>
      <c r="E6286">
        <v>21</v>
      </c>
      <c r="F6286">
        <v>4374.6795387270986</v>
      </c>
      <c r="G6286">
        <v>3.2810096540453202</v>
      </c>
      <c r="H6286">
        <v>4293.165437913126</v>
      </c>
      <c r="I6286">
        <v>12876</v>
      </c>
      <c r="J6286">
        <v>12857</v>
      </c>
    </row>
    <row r="6287" spans="1:10" x14ac:dyDescent="0.25">
      <c r="A6287">
        <v>6286</v>
      </c>
      <c r="B6287" t="s">
        <v>6293</v>
      </c>
      <c r="C6287">
        <v>14476</v>
      </c>
      <c r="D6287">
        <v>14463</v>
      </c>
      <c r="E6287">
        <v>22</v>
      </c>
      <c r="F6287">
        <v>4523.8521419433837</v>
      </c>
      <c r="G6287">
        <v>4.3274911334967507</v>
      </c>
      <c r="H6287">
        <v>3639.992453889005</v>
      </c>
      <c r="I6287">
        <v>12876</v>
      </c>
      <c r="J6287">
        <v>12841</v>
      </c>
    </row>
    <row r="6288" spans="1:10" x14ac:dyDescent="0.25">
      <c r="A6288">
        <v>6287</v>
      </c>
      <c r="B6288" t="s">
        <v>6294</v>
      </c>
      <c r="C6288">
        <v>14476</v>
      </c>
      <c r="D6288">
        <v>14489</v>
      </c>
      <c r="E6288">
        <v>23</v>
      </c>
      <c r="F6288">
        <v>4543.6733724476953</v>
      </c>
      <c r="G6288">
        <v>3.720748826236163</v>
      </c>
      <c r="H6288">
        <v>3125.329013337951</v>
      </c>
      <c r="I6288">
        <v>12876</v>
      </c>
      <c r="J6288">
        <v>12910</v>
      </c>
    </row>
    <row r="6289" spans="1:10" x14ac:dyDescent="0.25">
      <c r="A6289">
        <v>6288</v>
      </c>
      <c r="B6289" t="s">
        <v>6295</v>
      </c>
      <c r="C6289">
        <v>14476</v>
      </c>
      <c r="D6289">
        <v>14472</v>
      </c>
      <c r="E6289">
        <v>24</v>
      </c>
      <c r="F6289">
        <v>4750.5929747576974</v>
      </c>
      <c r="G6289">
        <v>4.0361817207883037</v>
      </c>
      <c r="H6289">
        <v>4073.4148153623401</v>
      </c>
      <c r="I6289">
        <v>12876</v>
      </c>
      <c r="J6289">
        <v>12863</v>
      </c>
    </row>
    <row r="6290" spans="1:10" x14ac:dyDescent="0.25">
      <c r="A6290">
        <v>6289</v>
      </c>
      <c r="B6290" t="s">
        <v>6296</v>
      </c>
      <c r="C6290">
        <v>14476</v>
      </c>
      <c r="D6290">
        <v>14459</v>
      </c>
      <c r="E6290">
        <v>25</v>
      </c>
      <c r="F6290">
        <v>4913.6410367705303</v>
      </c>
      <c r="G6290">
        <v>3.6447721951398631</v>
      </c>
      <c r="H6290">
        <v>3209.264804845443</v>
      </c>
      <c r="I6290">
        <v>12876</v>
      </c>
      <c r="J6290">
        <v>12837</v>
      </c>
    </row>
    <row r="6291" spans="1:10" x14ac:dyDescent="0.25">
      <c r="A6291">
        <v>6290</v>
      </c>
      <c r="B6291" t="s">
        <v>6297</v>
      </c>
      <c r="C6291">
        <v>14476</v>
      </c>
      <c r="D6291">
        <v>14490</v>
      </c>
      <c r="E6291">
        <v>26</v>
      </c>
      <c r="F6291">
        <v>4972.8369410979849</v>
      </c>
      <c r="G6291">
        <v>3.734908395546082</v>
      </c>
      <c r="H6291">
        <v>4585.7679120032508</v>
      </c>
      <c r="I6291">
        <v>12876</v>
      </c>
      <c r="J6291">
        <v>12915</v>
      </c>
    </row>
    <row r="6292" spans="1:10" x14ac:dyDescent="0.25">
      <c r="A6292">
        <v>6291</v>
      </c>
      <c r="B6292" t="s">
        <v>6298</v>
      </c>
      <c r="C6292">
        <v>14476</v>
      </c>
      <c r="D6292">
        <v>14460</v>
      </c>
      <c r="E6292">
        <v>27</v>
      </c>
      <c r="F6292">
        <v>5039.8579524570641</v>
      </c>
      <c r="G6292">
        <v>4.240384522263815</v>
      </c>
      <c r="H6292">
        <v>2636.2098552125558</v>
      </c>
      <c r="I6292">
        <v>12876</v>
      </c>
      <c r="J6292">
        <v>12838</v>
      </c>
    </row>
    <row r="6293" spans="1:10" x14ac:dyDescent="0.25">
      <c r="A6293">
        <v>6292</v>
      </c>
      <c r="B6293" t="s">
        <v>6299</v>
      </c>
      <c r="C6293">
        <v>14476</v>
      </c>
      <c r="D6293">
        <v>14448</v>
      </c>
      <c r="E6293">
        <v>28</v>
      </c>
      <c r="F6293">
        <v>5213.4346109064272</v>
      </c>
      <c r="G6293">
        <v>4.0233041822749547</v>
      </c>
      <c r="H6293">
        <v>3506.7974853649798</v>
      </c>
      <c r="I6293">
        <v>12876</v>
      </c>
      <c r="J6293">
        <v>12810</v>
      </c>
    </row>
    <row r="6294" spans="1:10" x14ac:dyDescent="0.25">
      <c r="A6294">
        <v>6293</v>
      </c>
      <c r="B6294" t="s">
        <v>6300</v>
      </c>
      <c r="C6294">
        <v>14476</v>
      </c>
      <c r="D6294">
        <v>14481</v>
      </c>
      <c r="E6294">
        <v>29</v>
      </c>
      <c r="F6294">
        <v>5297.5408156064977</v>
      </c>
      <c r="G6294">
        <v>4.1423941264431692</v>
      </c>
      <c r="H6294">
        <v>4652.8509605197833</v>
      </c>
      <c r="I6294">
        <v>12876</v>
      </c>
      <c r="J6294">
        <v>12881</v>
      </c>
    </row>
    <row r="6295" spans="1:10" x14ac:dyDescent="0.25">
      <c r="A6295">
        <v>6294</v>
      </c>
      <c r="B6295" t="s">
        <v>6301</v>
      </c>
      <c r="C6295">
        <v>14476</v>
      </c>
      <c r="D6295">
        <v>14449</v>
      </c>
      <c r="E6295">
        <v>30</v>
      </c>
      <c r="F6295">
        <v>5327.0048039912281</v>
      </c>
      <c r="G6295">
        <v>4.6134244569416616</v>
      </c>
      <c r="H6295">
        <v>3150.4562693039052</v>
      </c>
      <c r="I6295">
        <v>12876</v>
      </c>
      <c r="J6295">
        <v>12811</v>
      </c>
    </row>
    <row r="6296" spans="1:10" x14ac:dyDescent="0.25">
      <c r="A6296">
        <v>6295</v>
      </c>
      <c r="B6296" t="s">
        <v>6302</v>
      </c>
      <c r="C6296">
        <v>14476</v>
      </c>
      <c r="D6296">
        <v>14451</v>
      </c>
      <c r="E6296">
        <v>31</v>
      </c>
      <c r="F6296">
        <v>5519.1170218683637</v>
      </c>
      <c r="G6296">
        <v>4.3871657016737249</v>
      </c>
      <c r="H6296">
        <v>4389.3311231462194</v>
      </c>
      <c r="I6296">
        <v>12876</v>
      </c>
      <c r="J6296">
        <v>12813</v>
      </c>
    </row>
    <row r="6297" spans="1:10" x14ac:dyDescent="0.25">
      <c r="A6297">
        <v>6296</v>
      </c>
      <c r="B6297" t="s">
        <v>6303</v>
      </c>
      <c r="C6297">
        <v>14476</v>
      </c>
      <c r="D6297">
        <v>14439</v>
      </c>
      <c r="E6297">
        <v>32</v>
      </c>
      <c r="F6297">
        <v>5842.0901529057792</v>
      </c>
      <c r="G6297">
        <v>5.1992593869553634</v>
      </c>
      <c r="H6297">
        <v>4751.9323754412353</v>
      </c>
      <c r="I6297">
        <v>12876</v>
      </c>
      <c r="J6297">
        <v>12780</v>
      </c>
    </row>
    <row r="6298" spans="1:10" x14ac:dyDescent="0.25">
      <c r="A6298">
        <v>6297</v>
      </c>
      <c r="B6298" t="s">
        <v>6304</v>
      </c>
      <c r="C6298">
        <v>14476</v>
      </c>
      <c r="D6298">
        <v>14488</v>
      </c>
      <c r="E6298">
        <v>33</v>
      </c>
      <c r="F6298">
        <v>5897.4010655604488</v>
      </c>
      <c r="G6298">
        <v>4.9373951664059588</v>
      </c>
      <c r="H6298">
        <v>4848.7136106870757</v>
      </c>
      <c r="I6298">
        <v>12876</v>
      </c>
      <c r="J6298">
        <v>12898</v>
      </c>
    </row>
    <row r="6299" spans="1:10" x14ac:dyDescent="0.25">
      <c r="A6299">
        <v>6298</v>
      </c>
      <c r="B6299" t="s">
        <v>6305</v>
      </c>
      <c r="C6299">
        <v>14476</v>
      </c>
      <c r="D6299">
        <v>14452</v>
      </c>
      <c r="E6299">
        <v>34</v>
      </c>
      <c r="F6299">
        <v>6425.6723927260136</v>
      </c>
      <c r="G6299">
        <v>4.9246145293405856</v>
      </c>
      <c r="H6299">
        <v>5234.6561172493266</v>
      </c>
      <c r="I6299">
        <v>12876</v>
      </c>
      <c r="J6299">
        <v>12814</v>
      </c>
    </row>
    <row r="6300" spans="1:10" x14ac:dyDescent="0.25">
      <c r="A6300">
        <v>6299</v>
      </c>
      <c r="B6300" t="s">
        <v>6306</v>
      </c>
      <c r="C6300">
        <v>14476</v>
      </c>
      <c r="D6300">
        <v>14437</v>
      </c>
      <c r="E6300">
        <v>35</v>
      </c>
      <c r="F6300">
        <v>6514.8798907644677</v>
      </c>
      <c r="G6300">
        <v>4.886159918073349</v>
      </c>
      <c r="H6300">
        <v>4440.6182935053748</v>
      </c>
      <c r="I6300">
        <v>12876</v>
      </c>
      <c r="J6300">
        <v>12778</v>
      </c>
    </row>
    <row r="6301" spans="1:10" x14ac:dyDescent="0.25">
      <c r="A6301">
        <v>6300</v>
      </c>
      <c r="B6301" t="s">
        <v>6307</v>
      </c>
      <c r="C6301">
        <v>14476</v>
      </c>
      <c r="D6301">
        <v>14465</v>
      </c>
      <c r="E6301">
        <v>36</v>
      </c>
      <c r="F6301">
        <v>6752.0158215724432</v>
      </c>
      <c r="G6301">
        <v>5.2089708990327388</v>
      </c>
      <c r="H6301">
        <v>6178.2849904553404</v>
      </c>
      <c r="I6301">
        <v>12876</v>
      </c>
      <c r="J6301">
        <v>12856</v>
      </c>
    </row>
    <row r="6302" spans="1:10" x14ac:dyDescent="0.25">
      <c r="A6302">
        <v>6301</v>
      </c>
      <c r="B6302" t="s">
        <v>6308</v>
      </c>
      <c r="C6302">
        <v>14476</v>
      </c>
      <c r="D6302">
        <v>14438</v>
      </c>
      <c r="E6302">
        <v>37</v>
      </c>
      <c r="F6302">
        <v>6772.3663731125152</v>
      </c>
      <c r="G6302">
        <v>5.0792747798343836</v>
      </c>
      <c r="H6302">
        <v>4658.9548906404198</v>
      </c>
      <c r="I6302">
        <v>12876</v>
      </c>
      <c r="J6302">
        <v>12779</v>
      </c>
    </row>
    <row r="6303" spans="1:10" x14ac:dyDescent="0.25">
      <c r="A6303">
        <v>6302</v>
      </c>
      <c r="B6303" t="s">
        <v>6309</v>
      </c>
      <c r="C6303">
        <v>14476</v>
      </c>
      <c r="D6303">
        <v>14458</v>
      </c>
      <c r="E6303">
        <v>38</v>
      </c>
      <c r="F6303">
        <v>6791.7177149390427</v>
      </c>
      <c r="G6303">
        <v>4.7716182020409708</v>
      </c>
      <c r="H6303">
        <v>4685.7246068537543</v>
      </c>
      <c r="I6303">
        <v>12876</v>
      </c>
      <c r="J6303">
        <v>12836</v>
      </c>
    </row>
    <row r="6304" spans="1:10" x14ac:dyDescent="0.25">
      <c r="A6304">
        <v>6303</v>
      </c>
      <c r="B6304" t="s">
        <v>6310</v>
      </c>
      <c r="C6304">
        <v>14476</v>
      </c>
      <c r="D6304">
        <v>14453</v>
      </c>
      <c r="E6304">
        <v>39</v>
      </c>
      <c r="F6304">
        <v>7005.3420519899964</v>
      </c>
      <c r="G6304">
        <v>6.8089810435433629</v>
      </c>
      <c r="H6304">
        <v>5790.4561821569896</v>
      </c>
      <c r="I6304">
        <v>12876</v>
      </c>
      <c r="J6304">
        <v>12815</v>
      </c>
    </row>
    <row r="6305" spans="1:10" x14ac:dyDescent="0.25">
      <c r="A6305">
        <v>6304</v>
      </c>
      <c r="B6305" t="s">
        <v>6311</v>
      </c>
      <c r="C6305">
        <v>14476</v>
      </c>
      <c r="D6305">
        <v>14436</v>
      </c>
      <c r="E6305">
        <v>40</v>
      </c>
      <c r="F6305">
        <v>7092.9947240670645</v>
      </c>
      <c r="G6305">
        <v>5.5270528357043762</v>
      </c>
      <c r="H6305">
        <v>4801.9398450070421</v>
      </c>
      <c r="I6305">
        <v>12876</v>
      </c>
      <c r="J6305">
        <v>12777</v>
      </c>
    </row>
    <row r="6306" spans="1:10" x14ac:dyDescent="0.25">
      <c r="A6306">
        <v>6305</v>
      </c>
      <c r="B6306" t="s">
        <v>6312</v>
      </c>
      <c r="C6306">
        <v>14476</v>
      </c>
      <c r="D6306">
        <v>14457</v>
      </c>
      <c r="E6306">
        <v>41</v>
      </c>
      <c r="F6306">
        <v>7499.0031494146642</v>
      </c>
      <c r="G6306">
        <v>5.6955836151707242</v>
      </c>
      <c r="H6306">
        <v>7272.0397557000751</v>
      </c>
      <c r="I6306">
        <v>12876</v>
      </c>
      <c r="J6306">
        <v>12835</v>
      </c>
    </row>
    <row r="6307" spans="1:10" x14ac:dyDescent="0.25">
      <c r="A6307">
        <v>6306</v>
      </c>
      <c r="B6307" t="s">
        <v>6313</v>
      </c>
      <c r="C6307">
        <v>14476</v>
      </c>
      <c r="D6307">
        <v>14454</v>
      </c>
      <c r="E6307">
        <v>42</v>
      </c>
      <c r="F6307">
        <v>7727.7961510526811</v>
      </c>
      <c r="G6307">
        <v>6.7829824760716466</v>
      </c>
      <c r="H6307">
        <v>6543.5382740173627</v>
      </c>
      <c r="I6307">
        <v>12876</v>
      </c>
      <c r="J6307">
        <v>12816</v>
      </c>
    </row>
    <row r="6308" spans="1:10" x14ac:dyDescent="0.25">
      <c r="A6308">
        <v>6307</v>
      </c>
      <c r="B6308" t="s">
        <v>6314</v>
      </c>
      <c r="C6308">
        <v>14476</v>
      </c>
      <c r="D6308">
        <v>14474</v>
      </c>
      <c r="E6308">
        <v>43</v>
      </c>
      <c r="F6308">
        <v>7736.1998897231333</v>
      </c>
      <c r="G6308">
        <v>5.9423621401823068</v>
      </c>
      <c r="H6308">
        <v>6188.1632169525492</v>
      </c>
      <c r="I6308">
        <v>12876</v>
      </c>
      <c r="J6308">
        <v>12873</v>
      </c>
    </row>
    <row r="6309" spans="1:10" x14ac:dyDescent="0.25">
      <c r="A6309">
        <v>6308</v>
      </c>
      <c r="B6309" t="s">
        <v>6315</v>
      </c>
      <c r="C6309">
        <v>14476</v>
      </c>
      <c r="D6309">
        <v>14464</v>
      </c>
      <c r="E6309">
        <v>44</v>
      </c>
      <c r="F6309">
        <v>7891.3825109427253</v>
      </c>
      <c r="G6309">
        <v>7.180784757108265</v>
      </c>
      <c r="H6309">
        <v>7237.8743519600894</v>
      </c>
      <c r="I6309">
        <v>12876</v>
      </c>
      <c r="J6309">
        <v>12842</v>
      </c>
    </row>
    <row r="6310" spans="1:10" x14ac:dyDescent="0.25">
      <c r="A6310">
        <v>6309</v>
      </c>
      <c r="B6310" t="s">
        <v>6316</v>
      </c>
      <c r="C6310">
        <v>14476</v>
      </c>
      <c r="D6310">
        <v>14446</v>
      </c>
      <c r="E6310">
        <v>45</v>
      </c>
      <c r="F6310">
        <v>7976.2191430501907</v>
      </c>
      <c r="G6310">
        <v>5.5635179373575152</v>
      </c>
      <c r="H6310">
        <v>5072.7938252407048</v>
      </c>
      <c r="I6310">
        <v>12876</v>
      </c>
      <c r="J6310">
        <v>12808</v>
      </c>
    </row>
    <row r="6311" spans="1:10" x14ac:dyDescent="0.25">
      <c r="A6311">
        <v>6310</v>
      </c>
      <c r="B6311" t="s">
        <v>6317</v>
      </c>
      <c r="C6311">
        <v>14476</v>
      </c>
      <c r="D6311">
        <v>14445</v>
      </c>
      <c r="E6311">
        <v>46</v>
      </c>
      <c r="F6311">
        <v>8131.3982899264856</v>
      </c>
      <c r="G6311">
        <v>5.5754265470334374</v>
      </c>
      <c r="H6311">
        <v>6024.5266537527068</v>
      </c>
      <c r="I6311">
        <v>12876</v>
      </c>
      <c r="J6311">
        <v>12807</v>
      </c>
    </row>
    <row r="6312" spans="1:10" x14ac:dyDescent="0.25">
      <c r="A6312">
        <v>6311</v>
      </c>
      <c r="B6312" t="s">
        <v>6318</v>
      </c>
      <c r="C6312">
        <v>14476</v>
      </c>
      <c r="D6312">
        <v>14455</v>
      </c>
      <c r="E6312">
        <v>47</v>
      </c>
      <c r="F6312">
        <v>8342.3083753015308</v>
      </c>
      <c r="G6312">
        <v>7.6317106214670698</v>
      </c>
      <c r="H6312">
        <v>7685.597943721893</v>
      </c>
      <c r="I6312">
        <v>12876</v>
      </c>
      <c r="J6312">
        <v>12817</v>
      </c>
    </row>
    <row r="6313" spans="1:10" x14ac:dyDescent="0.25">
      <c r="A6313">
        <v>6312</v>
      </c>
      <c r="B6313" t="s">
        <v>6319</v>
      </c>
      <c r="C6313">
        <v>14476</v>
      </c>
      <c r="D6313">
        <v>14473</v>
      </c>
      <c r="E6313">
        <v>48</v>
      </c>
      <c r="F6313">
        <v>8397.1458039616118</v>
      </c>
      <c r="G6313">
        <v>7.6865480501271497</v>
      </c>
      <c r="H6313">
        <v>6810.7263803836449</v>
      </c>
      <c r="I6313">
        <v>12876</v>
      </c>
      <c r="J6313">
        <v>12864</v>
      </c>
    </row>
    <row r="6314" spans="1:10" x14ac:dyDescent="0.25">
      <c r="A6314">
        <v>6313</v>
      </c>
      <c r="B6314" t="s">
        <v>6320</v>
      </c>
      <c r="C6314">
        <v>14476</v>
      </c>
      <c r="D6314">
        <v>14429</v>
      </c>
      <c r="E6314">
        <v>49</v>
      </c>
      <c r="F6314">
        <v>8425.9518515510117</v>
      </c>
      <c r="G6314">
        <v>7.5048403117434974</v>
      </c>
      <c r="H6314">
        <v>5965.8925238549527</v>
      </c>
      <c r="I6314">
        <v>12876</v>
      </c>
      <c r="J6314">
        <v>12731</v>
      </c>
    </row>
    <row r="6315" spans="1:10" x14ac:dyDescent="0.25">
      <c r="A6315">
        <v>6314</v>
      </c>
      <c r="B6315" t="s">
        <v>6321</v>
      </c>
      <c r="C6315">
        <v>14476</v>
      </c>
      <c r="D6315">
        <v>14428</v>
      </c>
      <c r="E6315">
        <v>50</v>
      </c>
      <c r="F6315">
        <v>8544.7387650466208</v>
      </c>
      <c r="G6315">
        <v>6.4846781806528364</v>
      </c>
      <c r="H6315">
        <v>6353.2257357731623</v>
      </c>
      <c r="I6315">
        <v>12876</v>
      </c>
      <c r="J6315">
        <v>12730</v>
      </c>
    </row>
    <row r="6316" spans="1:10" x14ac:dyDescent="0.25">
      <c r="A6316">
        <v>6315</v>
      </c>
      <c r="B6316" t="s">
        <v>6322</v>
      </c>
      <c r="C6316">
        <v>14476</v>
      </c>
      <c r="D6316">
        <v>14435</v>
      </c>
      <c r="E6316">
        <v>51</v>
      </c>
      <c r="F6316">
        <v>8599.9425708429626</v>
      </c>
      <c r="G6316">
        <v>6.0313105082020932</v>
      </c>
      <c r="H6316">
        <v>4891.6709092502042</v>
      </c>
      <c r="I6316">
        <v>12876</v>
      </c>
      <c r="J6316">
        <v>12776</v>
      </c>
    </row>
    <row r="6317" spans="1:10" x14ac:dyDescent="0.25">
      <c r="A6317">
        <v>6316</v>
      </c>
      <c r="B6317" t="s">
        <v>6323</v>
      </c>
      <c r="C6317">
        <v>14476</v>
      </c>
      <c r="D6317">
        <v>14440</v>
      </c>
      <c r="E6317">
        <v>52</v>
      </c>
      <c r="F6317">
        <v>8629.1156532294608</v>
      </c>
      <c r="G6317">
        <v>7.9787453186509554</v>
      </c>
      <c r="H6317">
        <v>5771.1064058511583</v>
      </c>
      <c r="I6317">
        <v>12876</v>
      </c>
      <c r="J6317">
        <v>12781</v>
      </c>
    </row>
    <row r="6318" spans="1:10" x14ac:dyDescent="0.25">
      <c r="A6318">
        <v>6317</v>
      </c>
      <c r="B6318" t="s">
        <v>6324</v>
      </c>
      <c r="C6318">
        <v>14476</v>
      </c>
      <c r="D6318">
        <v>14447</v>
      </c>
      <c r="E6318">
        <v>53</v>
      </c>
      <c r="F6318">
        <v>8835.403660097305</v>
      </c>
      <c r="G6318">
        <v>6.2079063251428508</v>
      </c>
      <c r="H6318">
        <v>4843.8708855287869</v>
      </c>
      <c r="I6318">
        <v>12876</v>
      </c>
      <c r="J6318">
        <v>12809</v>
      </c>
    </row>
    <row r="6319" spans="1:10" x14ac:dyDescent="0.25">
      <c r="A6319">
        <v>6318</v>
      </c>
      <c r="B6319" t="s">
        <v>6325</v>
      </c>
      <c r="C6319">
        <v>14476</v>
      </c>
      <c r="D6319">
        <v>14433</v>
      </c>
      <c r="E6319">
        <v>54</v>
      </c>
      <c r="F6319">
        <v>8870.8101771492329</v>
      </c>
      <c r="G6319">
        <v>7.0524998265926389</v>
      </c>
      <c r="H6319">
        <v>5761.1283673479102</v>
      </c>
      <c r="I6319">
        <v>12876</v>
      </c>
      <c r="J6319">
        <v>12753</v>
      </c>
    </row>
    <row r="6320" spans="1:10" x14ac:dyDescent="0.25">
      <c r="A6320">
        <v>6319</v>
      </c>
      <c r="B6320" t="s">
        <v>6326</v>
      </c>
      <c r="C6320">
        <v>14476</v>
      </c>
      <c r="D6320">
        <v>14444</v>
      </c>
      <c r="E6320">
        <v>55</v>
      </c>
      <c r="F6320">
        <v>8974.002922419495</v>
      </c>
      <c r="G6320">
        <v>6.0809893265292434</v>
      </c>
      <c r="H6320">
        <v>6867.127888234224</v>
      </c>
      <c r="I6320">
        <v>12876</v>
      </c>
      <c r="J6320">
        <v>12806</v>
      </c>
    </row>
    <row r="6321" spans="1:10" x14ac:dyDescent="0.25">
      <c r="A6321">
        <v>6320</v>
      </c>
      <c r="B6321" t="s">
        <v>6327</v>
      </c>
      <c r="C6321">
        <v>14476</v>
      </c>
      <c r="D6321">
        <v>14456</v>
      </c>
      <c r="E6321">
        <v>56</v>
      </c>
      <c r="F6321">
        <v>9197.8234522744151</v>
      </c>
      <c r="G6321">
        <v>8.487225698439957</v>
      </c>
      <c r="H6321">
        <v>8511.8429926142035</v>
      </c>
      <c r="I6321">
        <v>12876</v>
      </c>
      <c r="J6321">
        <v>12818</v>
      </c>
    </row>
    <row r="6322" spans="1:10" x14ac:dyDescent="0.25">
      <c r="A6322">
        <v>6321</v>
      </c>
      <c r="B6322" t="s">
        <v>6328</v>
      </c>
      <c r="C6322">
        <v>14476</v>
      </c>
      <c r="D6322">
        <v>14404</v>
      </c>
      <c r="E6322">
        <v>57</v>
      </c>
      <c r="F6322">
        <v>9356.0680247819637</v>
      </c>
      <c r="G6322">
        <v>8.2024274416667122</v>
      </c>
      <c r="H6322">
        <v>6135.5791281168322</v>
      </c>
      <c r="I6322">
        <v>12876</v>
      </c>
      <c r="J6322">
        <v>0</v>
      </c>
    </row>
    <row r="6323" spans="1:10" x14ac:dyDescent="0.25">
      <c r="A6323">
        <v>6322</v>
      </c>
      <c r="B6323" t="s">
        <v>6329</v>
      </c>
      <c r="C6323">
        <v>14476</v>
      </c>
      <c r="D6323">
        <v>14423</v>
      </c>
      <c r="E6323">
        <v>58</v>
      </c>
      <c r="F6323">
        <v>9517.3582384012134</v>
      </c>
      <c r="G6323">
        <v>7.1430108301716864</v>
      </c>
      <c r="H6323">
        <v>7322.5488289102186</v>
      </c>
      <c r="I6323">
        <v>12876</v>
      </c>
      <c r="J6323">
        <v>12694</v>
      </c>
    </row>
    <row r="6324" spans="1:10" x14ac:dyDescent="0.25">
      <c r="A6324">
        <v>6323</v>
      </c>
      <c r="B6324" t="s">
        <v>6330</v>
      </c>
      <c r="C6324">
        <v>14476</v>
      </c>
      <c r="D6324">
        <v>14441</v>
      </c>
      <c r="E6324">
        <v>59</v>
      </c>
      <c r="F6324">
        <v>9548.4942085000712</v>
      </c>
      <c r="G6324">
        <v>7.5995048073265883</v>
      </c>
      <c r="H6324">
        <v>8006.5096014932633</v>
      </c>
      <c r="I6324">
        <v>12876</v>
      </c>
      <c r="J6324">
        <v>12782</v>
      </c>
    </row>
    <row r="6325" spans="1:10" x14ac:dyDescent="0.25">
      <c r="A6325">
        <v>6324</v>
      </c>
      <c r="B6325" t="s">
        <v>6331</v>
      </c>
      <c r="C6325">
        <v>14476</v>
      </c>
      <c r="D6325">
        <v>14422</v>
      </c>
      <c r="E6325">
        <v>60</v>
      </c>
      <c r="F6325">
        <v>9948.1209005275396</v>
      </c>
      <c r="G6325">
        <v>7.6735496770252221</v>
      </c>
      <c r="H6325">
        <v>7486.8833219742364</v>
      </c>
      <c r="I6325">
        <v>12876</v>
      </c>
      <c r="J6325">
        <v>12693</v>
      </c>
    </row>
    <row r="6326" spans="1:10" x14ac:dyDescent="0.25">
      <c r="A6326">
        <v>6325</v>
      </c>
      <c r="B6326" t="s">
        <v>6332</v>
      </c>
      <c r="C6326">
        <v>14476</v>
      </c>
      <c r="D6326">
        <v>14432</v>
      </c>
      <c r="E6326">
        <v>61</v>
      </c>
      <c r="F6326">
        <v>10030.56524324259</v>
      </c>
      <c r="G6326">
        <v>8.212254892685996</v>
      </c>
      <c r="H6326">
        <v>6210.4577887056566</v>
      </c>
      <c r="I6326">
        <v>12876</v>
      </c>
      <c r="J6326">
        <v>12752</v>
      </c>
    </row>
    <row r="6327" spans="1:10" x14ac:dyDescent="0.25">
      <c r="A6327">
        <v>6326</v>
      </c>
      <c r="B6327" t="s">
        <v>6333</v>
      </c>
      <c r="C6327">
        <v>14476</v>
      </c>
      <c r="D6327">
        <v>14442</v>
      </c>
      <c r="E6327">
        <v>62</v>
      </c>
      <c r="F6327">
        <v>10144.16314316589</v>
      </c>
      <c r="G6327">
        <v>9.2731876909377853</v>
      </c>
      <c r="H6327">
        <v>8870.9365667455149</v>
      </c>
      <c r="I6327">
        <v>12876</v>
      </c>
      <c r="J6327">
        <v>12783</v>
      </c>
    </row>
    <row r="6328" spans="1:10" x14ac:dyDescent="0.25">
      <c r="A6328">
        <v>6327</v>
      </c>
      <c r="B6328" t="s">
        <v>6334</v>
      </c>
      <c r="C6328">
        <v>14476</v>
      </c>
      <c r="D6328">
        <v>14427</v>
      </c>
      <c r="E6328">
        <v>63</v>
      </c>
      <c r="F6328">
        <v>10161.59325984558</v>
      </c>
      <c r="G6328">
        <v>8.3397991709888526</v>
      </c>
      <c r="H6328">
        <v>6807.4016115953764</v>
      </c>
      <c r="I6328">
        <v>12876</v>
      </c>
      <c r="J6328">
        <v>12729</v>
      </c>
    </row>
    <row r="6329" spans="1:10" x14ac:dyDescent="0.25">
      <c r="A6329">
        <v>6328</v>
      </c>
      <c r="B6329" t="s">
        <v>6335</v>
      </c>
      <c r="C6329">
        <v>14476</v>
      </c>
      <c r="D6329">
        <v>14430</v>
      </c>
      <c r="E6329">
        <v>64</v>
      </c>
      <c r="F6329">
        <v>10550.71892479696</v>
      </c>
      <c r="G6329">
        <v>7.4929501908403573</v>
      </c>
      <c r="H6329">
        <v>7988.9002431871486</v>
      </c>
      <c r="I6329">
        <v>12876</v>
      </c>
      <c r="J6329">
        <v>12750</v>
      </c>
    </row>
    <row r="6330" spans="1:10" x14ac:dyDescent="0.25">
      <c r="A6330">
        <v>6329</v>
      </c>
      <c r="B6330" t="s">
        <v>6336</v>
      </c>
      <c r="C6330">
        <v>14476</v>
      </c>
      <c r="D6330">
        <v>14443</v>
      </c>
      <c r="E6330">
        <v>65</v>
      </c>
      <c r="F6330">
        <v>11000.207626941339</v>
      </c>
      <c r="G6330">
        <v>10.045979431748</v>
      </c>
      <c r="H6330">
        <v>9723.4605089429733</v>
      </c>
      <c r="I6330">
        <v>12876</v>
      </c>
      <c r="J6330">
        <v>12784</v>
      </c>
    </row>
    <row r="6331" spans="1:10" x14ac:dyDescent="0.25">
      <c r="A6331">
        <v>6330</v>
      </c>
      <c r="B6331" t="s">
        <v>6337</v>
      </c>
      <c r="C6331">
        <v>14476</v>
      </c>
      <c r="D6331">
        <v>14434</v>
      </c>
      <c r="E6331">
        <v>66</v>
      </c>
      <c r="F6331">
        <v>11003.16027319645</v>
      </c>
      <c r="G6331">
        <v>8.7867696736593306</v>
      </c>
      <c r="H6331">
        <v>8811.0676735481084</v>
      </c>
      <c r="I6331">
        <v>12876</v>
      </c>
      <c r="J6331">
        <v>12754</v>
      </c>
    </row>
    <row r="6332" spans="1:10" x14ac:dyDescent="0.25">
      <c r="A6332">
        <v>6331</v>
      </c>
      <c r="B6332" t="s">
        <v>6338</v>
      </c>
      <c r="C6332">
        <v>14476</v>
      </c>
      <c r="D6332">
        <v>14431</v>
      </c>
      <c r="E6332">
        <v>67</v>
      </c>
      <c r="F6332">
        <v>11076.407362395959</v>
      </c>
      <c r="G6332">
        <v>7.8872165190396064</v>
      </c>
      <c r="H6332">
        <v>8012.1381624990508</v>
      </c>
      <c r="I6332">
        <v>12876</v>
      </c>
      <c r="J6332">
        <v>12751</v>
      </c>
    </row>
    <row r="6333" spans="1:10" x14ac:dyDescent="0.25">
      <c r="A6333">
        <v>6332</v>
      </c>
      <c r="B6333" t="s">
        <v>6339</v>
      </c>
      <c r="C6333">
        <v>14476</v>
      </c>
      <c r="D6333">
        <v>14426</v>
      </c>
      <c r="E6333">
        <v>68</v>
      </c>
      <c r="F6333">
        <v>11114.254371038231</v>
      </c>
      <c r="G6333">
        <v>8.9060315916131234</v>
      </c>
      <c r="H6333">
        <v>7468.912909119128</v>
      </c>
      <c r="I6333">
        <v>12876</v>
      </c>
      <c r="J6333">
        <v>12728</v>
      </c>
    </row>
    <row r="6334" spans="1:10" x14ac:dyDescent="0.25">
      <c r="A6334">
        <v>6333</v>
      </c>
      <c r="B6334" t="s">
        <v>6340</v>
      </c>
      <c r="C6334">
        <v>14476</v>
      </c>
      <c r="D6334">
        <v>14425</v>
      </c>
      <c r="E6334">
        <v>69</v>
      </c>
      <c r="F6334">
        <v>11775.865406566119</v>
      </c>
      <c r="G6334">
        <v>8.4118100521672314</v>
      </c>
      <c r="H6334">
        <v>9283.527195726123</v>
      </c>
      <c r="I6334">
        <v>12876</v>
      </c>
      <c r="J6334">
        <v>12727</v>
      </c>
    </row>
    <row r="6335" spans="1:10" x14ac:dyDescent="0.25">
      <c r="A6335">
        <v>6334</v>
      </c>
      <c r="B6335" t="s">
        <v>6341</v>
      </c>
      <c r="C6335">
        <v>14476</v>
      </c>
      <c r="D6335">
        <v>14417</v>
      </c>
      <c r="E6335">
        <v>70</v>
      </c>
      <c r="F6335">
        <v>11981.00107008572</v>
      </c>
      <c r="G6335">
        <v>8.9166791553320515</v>
      </c>
      <c r="H6335">
        <v>9283.0939505333972</v>
      </c>
      <c r="I6335">
        <v>12876</v>
      </c>
      <c r="J6335">
        <v>12624</v>
      </c>
    </row>
    <row r="6336" spans="1:10" x14ac:dyDescent="0.25">
      <c r="A6336">
        <v>6335</v>
      </c>
      <c r="B6336" t="s">
        <v>6342</v>
      </c>
      <c r="C6336">
        <v>14476</v>
      </c>
      <c r="D6336">
        <v>14424</v>
      </c>
      <c r="E6336">
        <v>71</v>
      </c>
      <c r="F6336">
        <v>12036.180926701831</v>
      </c>
      <c r="G6336">
        <v>9.2633443253859618</v>
      </c>
      <c r="H6336">
        <v>10207.00262464765</v>
      </c>
      <c r="I6336">
        <v>12876</v>
      </c>
      <c r="J6336">
        <v>12726</v>
      </c>
    </row>
    <row r="6337" spans="1:10" x14ac:dyDescent="0.25">
      <c r="A6337">
        <v>6336</v>
      </c>
      <c r="B6337" t="s">
        <v>6343</v>
      </c>
      <c r="C6337">
        <v>14476</v>
      </c>
      <c r="D6337">
        <v>14416</v>
      </c>
      <c r="E6337">
        <v>72</v>
      </c>
      <c r="F6337">
        <v>12138.64724168903</v>
      </c>
      <c r="G6337">
        <v>9.864076018186708</v>
      </c>
      <c r="H6337">
        <v>9447.1730916315846</v>
      </c>
      <c r="I6337">
        <v>12876</v>
      </c>
      <c r="J6337">
        <v>12623</v>
      </c>
    </row>
    <row r="6338" spans="1:10" x14ac:dyDescent="0.25">
      <c r="A6338">
        <v>6337</v>
      </c>
      <c r="B6338" t="s">
        <v>6344</v>
      </c>
      <c r="C6338">
        <v>14476</v>
      </c>
      <c r="D6338">
        <v>14421</v>
      </c>
      <c r="E6338">
        <v>73</v>
      </c>
      <c r="F6338">
        <v>12733.61559806381</v>
      </c>
      <c r="G6338">
        <v>9.1301226957904955</v>
      </c>
      <c r="H6338">
        <v>10134.839026427529</v>
      </c>
      <c r="I6338">
        <v>12876</v>
      </c>
      <c r="J6338">
        <v>12692</v>
      </c>
    </row>
    <row r="6339" spans="1:10" x14ac:dyDescent="0.25">
      <c r="A6339">
        <v>6338</v>
      </c>
      <c r="B6339" t="s">
        <v>6345</v>
      </c>
      <c r="C6339">
        <v>14476</v>
      </c>
      <c r="D6339">
        <v>14415</v>
      </c>
      <c r="E6339">
        <v>74</v>
      </c>
      <c r="F6339">
        <v>12774.075178501929</v>
      </c>
      <c r="G6339">
        <v>10.499503954999611</v>
      </c>
      <c r="H6339">
        <v>9463.8732047002704</v>
      </c>
      <c r="I6339">
        <v>12876</v>
      </c>
      <c r="J6339">
        <v>12622</v>
      </c>
    </row>
    <row r="6340" spans="1:10" x14ac:dyDescent="0.25">
      <c r="A6340">
        <v>6339</v>
      </c>
      <c r="B6340" t="s">
        <v>6346</v>
      </c>
      <c r="C6340">
        <v>14476</v>
      </c>
      <c r="D6340">
        <v>14411</v>
      </c>
      <c r="E6340">
        <v>75</v>
      </c>
      <c r="F6340">
        <v>13235.042655224241</v>
      </c>
      <c r="G6340">
        <v>10.26857562449217</v>
      </c>
      <c r="H6340">
        <v>10359.94714064397</v>
      </c>
      <c r="I6340">
        <v>12876</v>
      </c>
      <c r="J6340">
        <v>12588</v>
      </c>
    </row>
    <row r="6341" spans="1:10" x14ac:dyDescent="0.25">
      <c r="A6341">
        <v>6340</v>
      </c>
      <c r="B6341" t="s">
        <v>6347</v>
      </c>
      <c r="C6341">
        <v>14476</v>
      </c>
      <c r="D6341">
        <v>14420</v>
      </c>
      <c r="E6341">
        <v>76</v>
      </c>
      <c r="F6341">
        <v>13379.41373400368</v>
      </c>
      <c r="G6341">
        <v>10.636442185363959</v>
      </c>
      <c r="H6341">
        <v>10786.462276675329</v>
      </c>
      <c r="I6341">
        <v>12876</v>
      </c>
      <c r="J6341">
        <v>12691</v>
      </c>
    </row>
    <row r="6342" spans="1:10" x14ac:dyDescent="0.25">
      <c r="A6342">
        <v>6341</v>
      </c>
      <c r="B6342" t="s">
        <v>6348</v>
      </c>
      <c r="C6342">
        <v>14476</v>
      </c>
      <c r="D6342">
        <v>14410</v>
      </c>
      <c r="E6342">
        <v>77</v>
      </c>
      <c r="F6342">
        <v>13873.385899911889</v>
      </c>
      <c r="G6342">
        <v>10.644992048356871</v>
      </c>
      <c r="H6342">
        <v>10939.84681763303</v>
      </c>
      <c r="I6342">
        <v>12876</v>
      </c>
      <c r="J6342">
        <v>12587</v>
      </c>
    </row>
    <row r="6343" spans="1:10" x14ac:dyDescent="0.25">
      <c r="A6343">
        <v>6342</v>
      </c>
      <c r="B6343" t="s">
        <v>6349</v>
      </c>
      <c r="C6343">
        <v>14476</v>
      </c>
      <c r="D6343">
        <v>14407</v>
      </c>
      <c r="E6343">
        <v>78</v>
      </c>
      <c r="F6343">
        <v>13975.00850482221</v>
      </c>
      <c r="G6343">
        <v>10.712555134250961</v>
      </c>
      <c r="H6343">
        <v>11025.54534435389</v>
      </c>
      <c r="I6343">
        <v>12876</v>
      </c>
      <c r="J6343">
        <v>12539</v>
      </c>
    </row>
    <row r="6344" spans="1:10" x14ac:dyDescent="0.25">
      <c r="A6344">
        <v>6343</v>
      </c>
      <c r="B6344" t="s">
        <v>6350</v>
      </c>
      <c r="C6344">
        <v>14476</v>
      </c>
      <c r="D6344">
        <v>14419</v>
      </c>
      <c r="E6344">
        <v>79</v>
      </c>
      <c r="F6344">
        <v>14545.405871317589</v>
      </c>
      <c r="G6344">
        <v>10.9686509781212</v>
      </c>
      <c r="H6344">
        <v>11077.04569210421</v>
      </c>
      <c r="I6344">
        <v>12876</v>
      </c>
      <c r="J6344">
        <v>12664</v>
      </c>
    </row>
    <row r="6345" spans="1:10" x14ac:dyDescent="0.25">
      <c r="A6345">
        <v>6344</v>
      </c>
      <c r="B6345" t="s">
        <v>6351</v>
      </c>
      <c r="C6345">
        <v>14476</v>
      </c>
      <c r="D6345">
        <v>14418</v>
      </c>
      <c r="E6345">
        <v>80</v>
      </c>
      <c r="F6345">
        <v>14556.39394401623</v>
      </c>
      <c r="G6345">
        <v>10.49720645525481</v>
      </c>
      <c r="H6345">
        <v>11759.722574647931</v>
      </c>
      <c r="I6345">
        <v>12876</v>
      </c>
      <c r="J6345">
        <v>12663</v>
      </c>
    </row>
    <row r="6346" spans="1:10" x14ac:dyDescent="0.25">
      <c r="A6346">
        <v>6345</v>
      </c>
      <c r="B6346" t="s">
        <v>6352</v>
      </c>
      <c r="C6346">
        <v>14476</v>
      </c>
      <c r="D6346">
        <v>14406</v>
      </c>
      <c r="E6346">
        <v>81</v>
      </c>
      <c r="F6346">
        <v>14621.64242951125</v>
      </c>
      <c r="G6346">
        <v>11.100535489064381</v>
      </c>
      <c r="H6346">
        <v>11589.0006424395</v>
      </c>
      <c r="I6346">
        <v>12876</v>
      </c>
      <c r="J6346">
        <v>12538</v>
      </c>
    </row>
    <row r="6347" spans="1:10" x14ac:dyDescent="0.25">
      <c r="A6347">
        <v>6346</v>
      </c>
      <c r="B6347" t="s">
        <v>6353</v>
      </c>
      <c r="C6347">
        <v>14476</v>
      </c>
      <c r="D6347">
        <v>14412</v>
      </c>
      <c r="E6347">
        <v>82</v>
      </c>
      <c r="F6347">
        <v>15270.70496019488</v>
      </c>
      <c r="G6347">
        <v>11.191974402899129</v>
      </c>
      <c r="H6347">
        <v>12258.772612647421</v>
      </c>
      <c r="I6347">
        <v>12876</v>
      </c>
      <c r="J6347">
        <v>12619</v>
      </c>
    </row>
    <row r="6348" spans="1:10" x14ac:dyDescent="0.25">
      <c r="A6348">
        <v>6347</v>
      </c>
      <c r="B6348" t="s">
        <v>6354</v>
      </c>
      <c r="C6348">
        <v>14476</v>
      </c>
      <c r="D6348">
        <v>14413</v>
      </c>
      <c r="E6348">
        <v>83</v>
      </c>
      <c r="F6348">
        <v>15328.217811802961</v>
      </c>
      <c r="G6348">
        <v>11.86011961905958</v>
      </c>
      <c r="H6348">
        <v>11626.074722122359</v>
      </c>
      <c r="I6348">
        <v>12876</v>
      </c>
      <c r="J6348">
        <v>12620</v>
      </c>
    </row>
    <row r="6349" spans="1:10" x14ac:dyDescent="0.25">
      <c r="A6349">
        <v>6348</v>
      </c>
      <c r="B6349" t="s">
        <v>6355</v>
      </c>
      <c r="C6349">
        <v>14476</v>
      </c>
      <c r="D6349">
        <v>14414</v>
      </c>
      <c r="E6349">
        <v>84</v>
      </c>
      <c r="F6349">
        <v>15450.20801372568</v>
      </c>
      <c r="G6349">
        <v>11.98210982098229</v>
      </c>
      <c r="H6349">
        <v>11220.536387026859</v>
      </c>
      <c r="I6349">
        <v>12876</v>
      </c>
      <c r="J6349">
        <v>12621</v>
      </c>
    </row>
    <row r="6350" spans="1:10" x14ac:dyDescent="0.25">
      <c r="A6350">
        <v>6349</v>
      </c>
      <c r="B6350" t="s">
        <v>6356</v>
      </c>
      <c r="C6350">
        <v>14476</v>
      </c>
      <c r="D6350">
        <v>14405</v>
      </c>
      <c r="E6350">
        <v>85</v>
      </c>
      <c r="F6350">
        <v>16014.708971431101</v>
      </c>
      <c r="G6350">
        <v>11.93637541421629</v>
      </c>
      <c r="H6350">
        <v>12750.435214006209</v>
      </c>
      <c r="I6350">
        <v>12876</v>
      </c>
      <c r="J6350">
        <v>12497</v>
      </c>
    </row>
    <row r="6351" spans="1:10" x14ac:dyDescent="0.25">
      <c r="A6351">
        <v>6350</v>
      </c>
      <c r="B6351" t="s">
        <v>6357</v>
      </c>
      <c r="C6351">
        <v>14476</v>
      </c>
      <c r="D6351">
        <v>14409</v>
      </c>
      <c r="E6351">
        <v>86</v>
      </c>
      <c r="F6351">
        <v>16114.217472104219</v>
      </c>
      <c r="G6351">
        <v>11.80956102348005</v>
      </c>
      <c r="H6351">
        <v>11827.44526808234</v>
      </c>
      <c r="I6351">
        <v>12876</v>
      </c>
      <c r="J6351">
        <v>12586</v>
      </c>
    </row>
    <row r="6352" spans="1:10" x14ac:dyDescent="0.25">
      <c r="A6352">
        <v>6351</v>
      </c>
      <c r="B6352" t="s">
        <v>6358</v>
      </c>
      <c r="C6352">
        <v>14476</v>
      </c>
      <c r="D6352">
        <v>14408</v>
      </c>
      <c r="E6352">
        <v>87</v>
      </c>
      <c r="F6352">
        <v>16435.680421459929</v>
      </c>
      <c r="G6352">
        <v>12.89663500578572</v>
      </c>
      <c r="H6352">
        <v>12681.59226898511</v>
      </c>
      <c r="I6352">
        <v>12876</v>
      </c>
      <c r="J6352">
        <v>12585</v>
      </c>
    </row>
    <row r="6353" spans="1:10" x14ac:dyDescent="0.25">
      <c r="A6353">
        <v>6352</v>
      </c>
      <c r="B6353" t="s">
        <v>6359</v>
      </c>
      <c r="C6353">
        <v>14477</v>
      </c>
      <c r="D6353">
        <v>14477</v>
      </c>
      <c r="E6353">
        <v>1</v>
      </c>
      <c r="F6353">
        <v>0</v>
      </c>
      <c r="G6353">
        <v>0</v>
      </c>
      <c r="H6353">
        <v>0</v>
      </c>
      <c r="I6353">
        <v>12877</v>
      </c>
      <c r="J6353">
        <v>12877</v>
      </c>
    </row>
    <row r="6354" spans="1:10" x14ac:dyDescent="0.25">
      <c r="A6354">
        <v>6353</v>
      </c>
      <c r="B6354" t="s">
        <v>6360</v>
      </c>
      <c r="C6354">
        <v>14477</v>
      </c>
      <c r="D6354">
        <v>14476</v>
      </c>
      <c r="E6354">
        <v>2</v>
      </c>
      <c r="F6354">
        <v>998.14231966637726</v>
      </c>
      <c r="G6354">
        <v>0.75388742947237564</v>
      </c>
      <c r="H6354">
        <v>970.74530502974608</v>
      </c>
      <c r="I6354">
        <v>12877</v>
      </c>
      <c r="J6354">
        <v>12876</v>
      </c>
    </row>
    <row r="6355" spans="1:10" x14ac:dyDescent="0.25">
      <c r="A6355">
        <v>6354</v>
      </c>
      <c r="B6355" t="s">
        <v>6361</v>
      </c>
      <c r="C6355">
        <v>14477</v>
      </c>
      <c r="D6355">
        <v>14478</v>
      </c>
      <c r="E6355">
        <v>3</v>
      </c>
      <c r="F6355">
        <v>1019.9527772627021</v>
      </c>
      <c r="G6355">
        <v>0.76496458294702796</v>
      </c>
      <c r="H6355">
        <v>1013.634113832802</v>
      </c>
      <c r="I6355">
        <v>12877</v>
      </c>
      <c r="J6355">
        <v>12878</v>
      </c>
    </row>
    <row r="6356" spans="1:10" x14ac:dyDescent="0.25">
      <c r="A6356">
        <v>6355</v>
      </c>
      <c r="B6356" t="s">
        <v>6362</v>
      </c>
      <c r="C6356">
        <v>14477</v>
      </c>
      <c r="D6356">
        <v>14485</v>
      </c>
      <c r="E6356">
        <v>4</v>
      </c>
      <c r="F6356">
        <v>1134.8951181941311</v>
      </c>
      <c r="G6356">
        <v>1.092426029731107</v>
      </c>
      <c r="H6356">
        <v>1019.433812559845</v>
      </c>
      <c r="I6356">
        <v>12877</v>
      </c>
      <c r="J6356">
        <v>12895</v>
      </c>
    </row>
    <row r="6357" spans="1:10" x14ac:dyDescent="0.25">
      <c r="A6357">
        <v>6356</v>
      </c>
      <c r="B6357" t="s">
        <v>6363</v>
      </c>
      <c r="C6357">
        <v>14477</v>
      </c>
      <c r="D6357">
        <v>14484</v>
      </c>
      <c r="E6357">
        <v>5</v>
      </c>
      <c r="F6357">
        <v>1165.6224329923709</v>
      </c>
      <c r="G6357">
        <v>0.87421682474427964</v>
      </c>
      <c r="H6357">
        <v>1164.934086842105</v>
      </c>
      <c r="I6357">
        <v>12877</v>
      </c>
      <c r="J6357">
        <v>12894</v>
      </c>
    </row>
    <row r="6358" spans="1:10" x14ac:dyDescent="0.25">
      <c r="A6358">
        <v>6357</v>
      </c>
      <c r="B6358" t="s">
        <v>6364</v>
      </c>
      <c r="C6358">
        <v>14477</v>
      </c>
      <c r="D6358">
        <v>14471</v>
      </c>
      <c r="E6358">
        <v>6</v>
      </c>
      <c r="F6358">
        <v>1208.2351049529391</v>
      </c>
      <c r="G6358">
        <v>1.1657660164899151</v>
      </c>
      <c r="H6358">
        <v>1010.242890321923</v>
      </c>
      <c r="I6358">
        <v>12877</v>
      </c>
      <c r="J6358">
        <v>12862</v>
      </c>
    </row>
    <row r="6359" spans="1:10" x14ac:dyDescent="0.25">
      <c r="A6359">
        <v>6358</v>
      </c>
      <c r="B6359" t="s">
        <v>6365</v>
      </c>
      <c r="C6359">
        <v>14477</v>
      </c>
      <c r="D6359">
        <v>14483</v>
      </c>
      <c r="E6359">
        <v>7</v>
      </c>
      <c r="F6359">
        <v>1966.1701598976761</v>
      </c>
      <c r="G6359">
        <v>1.47462761992326</v>
      </c>
      <c r="H6359">
        <v>1948.7063250388831</v>
      </c>
      <c r="I6359">
        <v>12877</v>
      </c>
      <c r="J6359">
        <v>12893</v>
      </c>
    </row>
    <row r="6360" spans="1:10" x14ac:dyDescent="0.25">
      <c r="A6360">
        <v>6359</v>
      </c>
      <c r="B6360" t="s">
        <v>6366</v>
      </c>
      <c r="C6360">
        <v>14477</v>
      </c>
      <c r="D6360">
        <v>14479</v>
      </c>
      <c r="E6360">
        <v>8</v>
      </c>
      <c r="F6360">
        <v>2005.7736968624679</v>
      </c>
      <c r="G6360">
        <v>1.5098873366790311</v>
      </c>
      <c r="H6360">
        <v>1933.7733054873131</v>
      </c>
      <c r="I6360">
        <v>12877</v>
      </c>
      <c r="J6360">
        <v>12879</v>
      </c>
    </row>
    <row r="6361" spans="1:10" x14ac:dyDescent="0.25">
      <c r="A6361">
        <v>6360</v>
      </c>
      <c r="B6361" t="s">
        <v>6367</v>
      </c>
      <c r="C6361">
        <v>14477</v>
      </c>
      <c r="D6361">
        <v>14475</v>
      </c>
      <c r="E6361">
        <v>9</v>
      </c>
      <c r="F6361">
        <v>2117.3314501777741</v>
      </c>
      <c r="G6361">
        <v>1.5932792773559219</v>
      </c>
      <c r="H6361">
        <v>2069.0941645362309</v>
      </c>
      <c r="I6361">
        <v>12877</v>
      </c>
      <c r="J6361">
        <v>12875</v>
      </c>
    </row>
    <row r="6362" spans="1:10" x14ac:dyDescent="0.25">
      <c r="A6362">
        <v>6361</v>
      </c>
      <c r="B6362" t="s">
        <v>6368</v>
      </c>
      <c r="C6362">
        <v>14477</v>
      </c>
      <c r="D6362">
        <v>14462</v>
      </c>
      <c r="E6362">
        <v>10</v>
      </c>
      <c r="F6362">
        <v>2189.3968347293649</v>
      </c>
      <c r="G6362">
        <v>2.146927746266341</v>
      </c>
      <c r="H6362">
        <v>1984.818285547238</v>
      </c>
      <c r="I6362">
        <v>12877</v>
      </c>
      <c r="J6362">
        <v>12840</v>
      </c>
    </row>
    <row r="6363" spans="1:10" x14ac:dyDescent="0.25">
      <c r="A6363">
        <v>6362</v>
      </c>
      <c r="B6363" t="s">
        <v>6369</v>
      </c>
      <c r="C6363">
        <v>14477</v>
      </c>
      <c r="D6363">
        <v>14470</v>
      </c>
      <c r="E6363">
        <v>11</v>
      </c>
      <c r="F6363">
        <v>2702.4872814789001</v>
      </c>
      <c r="G6363">
        <v>2.6600181930158762</v>
      </c>
      <c r="H6363">
        <v>1557.128928212866</v>
      </c>
      <c r="I6363">
        <v>12877</v>
      </c>
      <c r="J6363">
        <v>12861</v>
      </c>
    </row>
    <row r="6364" spans="1:10" x14ac:dyDescent="0.25">
      <c r="A6364">
        <v>6363</v>
      </c>
      <c r="B6364" t="s">
        <v>6370</v>
      </c>
      <c r="C6364">
        <v>14477</v>
      </c>
      <c r="D6364">
        <v>14461</v>
      </c>
      <c r="E6364">
        <v>12</v>
      </c>
      <c r="F6364">
        <v>2923.130545180582</v>
      </c>
      <c r="G6364">
        <v>2.880661456717557</v>
      </c>
      <c r="H6364">
        <v>2099.1216936408732</v>
      </c>
      <c r="I6364">
        <v>12877</v>
      </c>
      <c r="J6364">
        <v>12839</v>
      </c>
    </row>
    <row r="6365" spans="1:10" x14ac:dyDescent="0.25">
      <c r="A6365">
        <v>6364</v>
      </c>
      <c r="B6365" t="s">
        <v>6371</v>
      </c>
      <c r="C6365">
        <v>14477</v>
      </c>
      <c r="D6365">
        <v>14486</v>
      </c>
      <c r="E6365">
        <v>13</v>
      </c>
      <c r="F6365">
        <v>3199.6830832667101</v>
      </c>
      <c r="G6365">
        <v>2.5478624353185508</v>
      </c>
      <c r="H6365">
        <v>2152.8632802999782</v>
      </c>
      <c r="I6365">
        <v>12877</v>
      </c>
      <c r="J6365">
        <v>12896</v>
      </c>
    </row>
    <row r="6366" spans="1:10" x14ac:dyDescent="0.25">
      <c r="A6366">
        <v>6365</v>
      </c>
      <c r="B6366" t="s">
        <v>6372</v>
      </c>
      <c r="C6366">
        <v>14477</v>
      </c>
      <c r="D6366">
        <v>14487</v>
      </c>
      <c r="E6366">
        <v>14</v>
      </c>
      <c r="F6366">
        <v>3356.727994467979</v>
      </c>
      <c r="G6366">
        <v>2.5175459958509872</v>
      </c>
      <c r="H6366">
        <v>3186.3975776330258</v>
      </c>
      <c r="I6366">
        <v>12877</v>
      </c>
      <c r="J6366">
        <v>12897</v>
      </c>
    </row>
    <row r="6367" spans="1:10" x14ac:dyDescent="0.25">
      <c r="A6367">
        <v>6366</v>
      </c>
      <c r="B6367" t="s">
        <v>6373</v>
      </c>
      <c r="C6367">
        <v>14477</v>
      </c>
      <c r="D6367">
        <v>14480</v>
      </c>
      <c r="E6367">
        <v>15</v>
      </c>
      <c r="F6367">
        <v>3379.7016186284818</v>
      </c>
      <c r="G6367">
        <v>2.600018511474071</v>
      </c>
      <c r="H6367">
        <v>2916.7990548432649</v>
      </c>
      <c r="I6367">
        <v>12877</v>
      </c>
      <c r="J6367">
        <v>12880</v>
      </c>
    </row>
    <row r="6368" spans="1:10" x14ac:dyDescent="0.25">
      <c r="A6368">
        <v>6367</v>
      </c>
      <c r="B6368" t="s">
        <v>6374</v>
      </c>
      <c r="C6368">
        <v>14477</v>
      </c>
      <c r="D6368">
        <v>14450</v>
      </c>
      <c r="E6368">
        <v>16</v>
      </c>
      <c r="F6368">
        <v>3432.3208890134169</v>
      </c>
      <c r="G6368">
        <v>3.3898518005503928</v>
      </c>
      <c r="H6368">
        <v>2954.2095197341609</v>
      </c>
      <c r="I6368">
        <v>12877</v>
      </c>
      <c r="J6368">
        <v>12812</v>
      </c>
    </row>
    <row r="6369" spans="1:10" x14ac:dyDescent="0.25">
      <c r="A6369">
        <v>6368</v>
      </c>
      <c r="B6369" t="s">
        <v>6375</v>
      </c>
      <c r="C6369">
        <v>14477</v>
      </c>
      <c r="D6369">
        <v>14469</v>
      </c>
      <c r="E6369">
        <v>17</v>
      </c>
      <c r="F6369">
        <v>3766.6444312471981</v>
      </c>
      <c r="G6369">
        <v>3.7241753427841782</v>
      </c>
      <c r="H6369">
        <v>2650.0728481867</v>
      </c>
      <c r="I6369">
        <v>12877</v>
      </c>
      <c r="J6369">
        <v>12860</v>
      </c>
    </row>
    <row r="6370" spans="1:10" x14ac:dyDescent="0.25">
      <c r="A6370">
        <v>6369</v>
      </c>
      <c r="B6370" t="s">
        <v>6376</v>
      </c>
      <c r="C6370">
        <v>14477</v>
      </c>
      <c r="D6370">
        <v>14472</v>
      </c>
      <c r="E6370">
        <v>18</v>
      </c>
      <c r="F6370">
        <v>3793.9423283638148</v>
      </c>
      <c r="G6370">
        <v>3.3242508000250699</v>
      </c>
      <c r="H6370">
        <v>3103.2462948900788</v>
      </c>
      <c r="I6370">
        <v>12877</v>
      </c>
      <c r="J6370">
        <v>12863</v>
      </c>
    </row>
    <row r="6371" spans="1:10" x14ac:dyDescent="0.25">
      <c r="A6371">
        <v>6370</v>
      </c>
      <c r="B6371" t="s">
        <v>6377</v>
      </c>
      <c r="C6371">
        <v>14477</v>
      </c>
      <c r="D6371">
        <v>14463</v>
      </c>
      <c r="E6371">
        <v>19</v>
      </c>
      <c r="F6371">
        <v>3908.2048569569361</v>
      </c>
      <c r="G6371">
        <v>3.8657357684939129</v>
      </c>
      <c r="H6371">
        <v>2742.57355111583</v>
      </c>
      <c r="I6371">
        <v>12877</v>
      </c>
      <c r="J6371">
        <v>12841</v>
      </c>
    </row>
    <row r="6372" spans="1:10" x14ac:dyDescent="0.25">
      <c r="A6372">
        <v>6371</v>
      </c>
      <c r="B6372" t="s">
        <v>6378</v>
      </c>
      <c r="C6372">
        <v>14477</v>
      </c>
      <c r="D6372">
        <v>14490</v>
      </c>
      <c r="E6372">
        <v>20</v>
      </c>
      <c r="F6372">
        <v>3974.6946214316072</v>
      </c>
      <c r="G6372">
        <v>2.9810209660737068</v>
      </c>
      <c r="H6372">
        <v>3770.7963738824601</v>
      </c>
      <c r="I6372">
        <v>12877</v>
      </c>
      <c r="J6372">
        <v>12915</v>
      </c>
    </row>
    <row r="6373" spans="1:10" x14ac:dyDescent="0.25">
      <c r="A6373">
        <v>6372</v>
      </c>
      <c r="B6373" t="s">
        <v>6379</v>
      </c>
      <c r="C6373">
        <v>14477</v>
      </c>
      <c r="D6373">
        <v>14468</v>
      </c>
      <c r="E6373">
        <v>21</v>
      </c>
      <c r="F6373">
        <v>4272.1310664817893</v>
      </c>
      <c r="G6373">
        <v>4.10513387196068</v>
      </c>
      <c r="H6373">
        <v>3157.9219624213702</v>
      </c>
      <c r="I6373">
        <v>12877</v>
      </c>
      <c r="J6373">
        <v>12859</v>
      </c>
    </row>
    <row r="6374" spans="1:10" x14ac:dyDescent="0.25">
      <c r="A6374">
        <v>6373</v>
      </c>
      <c r="B6374" t="s">
        <v>6380</v>
      </c>
      <c r="C6374">
        <v>14477</v>
      </c>
      <c r="D6374">
        <v>14481</v>
      </c>
      <c r="E6374">
        <v>22</v>
      </c>
      <c r="F6374">
        <v>4326.5227163370473</v>
      </c>
      <c r="G6374">
        <v>3.4192768686155541</v>
      </c>
      <c r="H6374">
        <v>3698.0527476554789</v>
      </c>
      <c r="I6374">
        <v>12877</v>
      </c>
      <c r="J6374">
        <v>12881</v>
      </c>
    </row>
    <row r="6375" spans="1:10" x14ac:dyDescent="0.25">
      <c r="A6375">
        <v>6374</v>
      </c>
      <c r="B6375" t="s">
        <v>6381</v>
      </c>
      <c r="C6375">
        <v>14477</v>
      </c>
      <c r="D6375">
        <v>14467</v>
      </c>
      <c r="E6375">
        <v>23</v>
      </c>
      <c r="F6375">
        <v>4370.2952539443913</v>
      </c>
      <c r="G6375">
        <v>3.334095082199398</v>
      </c>
      <c r="H6375">
        <v>3868.9498396956369</v>
      </c>
      <c r="I6375">
        <v>12877</v>
      </c>
      <c r="J6375">
        <v>12858</v>
      </c>
    </row>
    <row r="6376" spans="1:10" x14ac:dyDescent="0.25">
      <c r="A6376">
        <v>6375</v>
      </c>
      <c r="B6376" t="s">
        <v>6382</v>
      </c>
      <c r="C6376">
        <v>14477</v>
      </c>
      <c r="D6376">
        <v>14460</v>
      </c>
      <c r="E6376">
        <v>24</v>
      </c>
      <c r="F6376">
        <v>4458.5654724299866</v>
      </c>
      <c r="G6376">
        <v>3.812983962220347</v>
      </c>
      <c r="H6376">
        <v>2946.6482644208481</v>
      </c>
      <c r="I6376">
        <v>12877</v>
      </c>
      <c r="J6376">
        <v>12838</v>
      </c>
    </row>
    <row r="6377" spans="1:10" x14ac:dyDescent="0.25">
      <c r="A6377">
        <v>6376</v>
      </c>
      <c r="B6377" t="s">
        <v>6383</v>
      </c>
      <c r="C6377">
        <v>14477</v>
      </c>
      <c r="D6377">
        <v>14482</v>
      </c>
      <c r="E6377">
        <v>25</v>
      </c>
      <c r="F6377">
        <v>4528.4346734453757</v>
      </c>
      <c r="G6377">
        <v>3.3963260050840351</v>
      </c>
      <c r="H6377">
        <v>4022.528308105037</v>
      </c>
      <c r="I6377">
        <v>12877</v>
      </c>
      <c r="J6377">
        <v>12892</v>
      </c>
    </row>
    <row r="6378" spans="1:10" x14ac:dyDescent="0.25">
      <c r="A6378">
        <v>6377</v>
      </c>
      <c r="B6378" t="s">
        <v>6384</v>
      </c>
      <c r="C6378">
        <v>14477</v>
      </c>
      <c r="D6378">
        <v>14449</v>
      </c>
      <c r="E6378">
        <v>26</v>
      </c>
      <c r="F6378">
        <v>4745.7123239641514</v>
      </c>
      <c r="G6378">
        <v>4.1860238968981953</v>
      </c>
      <c r="H6378">
        <v>3364.1190795931388</v>
      </c>
      <c r="I6378">
        <v>12877</v>
      </c>
      <c r="J6378">
        <v>12811</v>
      </c>
    </row>
    <row r="6379" spans="1:10" x14ac:dyDescent="0.25">
      <c r="A6379">
        <v>6378</v>
      </c>
      <c r="B6379" t="s">
        <v>6385</v>
      </c>
      <c r="C6379">
        <v>14477</v>
      </c>
      <c r="D6379">
        <v>14451</v>
      </c>
      <c r="E6379">
        <v>27</v>
      </c>
      <c r="F6379">
        <v>4904.3302031823387</v>
      </c>
      <c r="G6379">
        <v>3.9262708029713078</v>
      </c>
      <c r="H6379">
        <v>3604.4965417422391</v>
      </c>
      <c r="I6379">
        <v>12877</v>
      </c>
      <c r="J6379">
        <v>12813</v>
      </c>
    </row>
    <row r="6380" spans="1:10" x14ac:dyDescent="0.25">
      <c r="A6380">
        <v>6379</v>
      </c>
      <c r="B6380" t="s">
        <v>6386</v>
      </c>
      <c r="C6380">
        <v>14477</v>
      </c>
      <c r="D6380">
        <v>14488</v>
      </c>
      <c r="E6380">
        <v>28</v>
      </c>
      <c r="F6380">
        <v>4926.3829662909984</v>
      </c>
      <c r="G6380">
        <v>4.2142779085783433</v>
      </c>
      <c r="H6380">
        <v>3992.9050206562679</v>
      </c>
      <c r="I6380">
        <v>12877</v>
      </c>
      <c r="J6380">
        <v>12898</v>
      </c>
    </row>
    <row r="6381" spans="1:10" x14ac:dyDescent="0.25">
      <c r="A6381">
        <v>6380</v>
      </c>
      <c r="B6381" t="s">
        <v>6387</v>
      </c>
      <c r="C6381">
        <v>14477</v>
      </c>
      <c r="D6381">
        <v>14439</v>
      </c>
      <c r="E6381">
        <v>29</v>
      </c>
      <c r="F6381">
        <v>5227.3033342197541</v>
      </c>
      <c r="G6381">
        <v>4.7383644882529463</v>
      </c>
      <c r="H6381">
        <v>4172.5003057326076</v>
      </c>
      <c r="I6381">
        <v>12877</v>
      </c>
      <c r="J6381">
        <v>12780</v>
      </c>
    </row>
    <row r="6382" spans="1:10" x14ac:dyDescent="0.25">
      <c r="A6382">
        <v>6381</v>
      </c>
      <c r="B6382" t="s">
        <v>6388</v>
      </c>
      <c r="C6382">
        <v>14477</v>
      </c>
      <c r="D6382">
        <v>14448</v>
      </c>
      <c r="E6382">
        <v>30</v>
      </c>
      <c r="F6382">
        <v>5237.6457241292064</v>
      </c>
      <c r="G6382">
        <v>4.6567221618736454</v>
      </c>
      <c r="H6382">
        <v>3857.7808256401759</v>
      </c>
      <c r="I6382">
        <v>12877</v>
      </c>
      <c r="J6382">
        <v>12810</v>
      </c>
    </row>
    <row r="6383" spans="1:10" x14ac:dyDescent="0.25">
      <c r="A6383">
        <v>6382</v>
      </c>
      <c r="B6383" t="s">
        <v>6389</v>
      </c>
      <c r="C6383">
        <v>14477</v>
      </c>
      <c r="D6383">
        <v>14459</v>
      </c>
      <c r="E6383">
        <v>31</v>
      </c>
      <c r="F6383">
        <v>5341.102828282952</v>
      </c>
      <c r="G6383">
        <v>4.188198217907555</v>
      </c>
      <c r="H6383">
        <v>3719.3675826501049</v>
      </c>
      <c r="I6383">
        <v>12877</v>
      </c>
      <c r="J6383">
        <v>12837</v>
      </c>
    </row>
    <row r="6384" spans="1:10" x14ac:dyDescent="0.25">
      <c r="A6384">
        <v>6383</v>
      </c>
      <c r="B6384" t="s">
        <v>6390</v>
      </c>
      <c r="C6384">
        <v>14477</v>
      </c>
      <c r="D6384">
        <v>14466</v>
      </c>
      <c r="E6384">
        <v>32</v>
      </c>
      <c r="F6384">
        <v>5372.8218583934758</v>
      </c>
      <c r="G6384">
        <v>4.0348970835176958</v>
      </c>
      <c r="H6384">
        <v>5159.6681622679607</v>
      </c>
      <c r="I6384">
        <v>12877</v>
      </c>
      <c r="J6384">
        <v>12857</v>
      </c>
    </row>
    <row r="6385" spans="1:10" x14ac:dyDescent="0.25">
      <c r="A6385">
        <v>6384</v>
      </c>
      <c r="B6385" t="s">
        <v>6391</v>
      </c>
      <c r="C6385">
        <v>14477</v>
      </c>
      <c r="D6385">
        <v>14489</v>
      </c>
      <c r="E6385">
        <v>33</v>
      </c>
      <c r="F6385">
        <v>5511.2992771267945</v>
      </c>
      <c r="G6385">
        <v>4.4464682547454917</v>
      </c>
      <c r="H6385">
        <v>4050.7967581289081</v>
      </c>
      <c r="I6385">
        <v>12877</v>
      </c>
      <c r="J6385">
        <v>12910</v>
      </c>
    </row>
    <row r="6386" spans="1:10" x14ac:dyDescent="0.25">
      <c r="A6386">
        <v>6385</v>
      </c>
      <c r="B6386" t="s">
        <v>6392</v>
      </c>
      <c r="C6386">
        <v>14477</v>
      </c>
      <c r="D6386">
        <v>14452</v>
      </c>
      <c r="E6386">
        <v>34</v>
      </c>
      <c r="F6386">
        <v>5810.8855740399904</v>
      </c>
      <c r="G6386">
        <v>4.4637196306381686</v>
      </c>
      <c r="H6386">
        <v>4399.9005007646429</v>
      </c>
      <c r="I6386">
        <v>12877</v>
      </c>
      <c r="J6386">
        <v>12814</v>
      </c>
    </row>
    <row r="6387" spans="1:10" x14ac:dyDescent="0.25">
      <c r="A6387">
        <v>6386</v>
      </c>
      <c r="B6387" t="s">
        <v>6393</v>
      </c>
      <c r="C6387">
        <v>14477</v>
      </c>
      <c r="D6387">
        <v>14437</v>
      </c>
      <c r="E6387">
        <v>35</v>
      </c>
      <c r="F6387">
        <v>6187.5457125846078</v>
      </c>
      <c r="G6387">
        <v>5.3689259340902877</v>
      </c>
      <c r="H6387">
        <v>4529.2792868637598</v>
      </c>
      <c r="I6387">
        <v>12877</v>
      </c>
      <c r="J6387">
        <v>12778</v>
      </c>
    </row>
    <row r="6388" spans="1:10" x14ac:dyDescent="0.25">
      <c r="A6388">
        <v>6387</v>
      </c>
      <c r="B6388" t="s">
        <v>6394</v>
      </c>
      <c r="C6388">
        <v>14477</v>
      </c>
      <c r="D6388">
        <v>14453</v>
      </c>
      <c r="E6388">
        <v>36</v>
      </c>
      <c r="F6388">
        <v>6389.6947670035488</v>
      </c>
      <c r="G6388">
        <v>6.3472256785405259</v>
      </c>
      <c r="H6388">
        <v>4879.3988579069937</v>
      </c>
      <c r="I6388">
        <v>12877</v>
      </c>
      <c r="J6388">
        <v>12815</v>
      </c>
    </row>
    <row r="6389" spans="1:10" x14ac:dyDescent="0.25">
      <c r="A6389">
        <v>6388</v>
      </c>
      <c r="B6389" t="s">
        <v>6395</v>
      </c>
      <c r="C6389">
        <v>14477</v>
      </c>
      <c r="D6389">
        <v>14438</v>
      </c>
      <c r="E6389">
        <v>37</v>
      </c>
      <c r="F6389">
        <v>6445.0321949326544</v>
      </c>
      <c r="G6389">
        <v>5.5620407958513232</v>
      </c>
      <c r="H6389">
        <v>4714.1208261445718</v>
      </c>
      <c r="I6389">
        <v>12877</v>
      </c>
      <c r="J6389">
        <v>12779</v>
      </c>
    </row>
    <row r="6390" spans="1:10" x14ac:dyDescent="0.25">
      <c r="A6390">
        <v>6389</v>
      </c>
      <c r="B6390" t="s">
        <v>6396</v>
      </c>
      <c r="C6390">
        <v>14477</v>
      </c>
      <c r="D6390">
        <v>14436</v>
      </c>
      <c r="E6390">
        <v>38</v>
      </c>
      <c r="F6390">
        <v>6765.6605458872027</v>
      </c>
      <c r="G6390">
        <v>6.009818851721314</v>
      </c>
      <c r="H6390">
        <v>5040.0390393619591</v>
      </c>
      <c r="I6390">
        <v>12877</v>
      </c>
      <c r="J6390">
        <v>12777</v>
      </c>
    </row>
    <row r="6391" spans="1:10" x14ac:dyDescent="0.25">
      <c r="A6391">
        <v>6390</v>
      </c>
      <c r="B6391" t="s">
        <v>6397</v>
      </c>
      <c r="C6391">
        <v>14477</v>
      </c>
      <c r="D6391">
        <v>14454</v>
      </c>
      <c r="E6391">
        <v>39</v>
      </c>
      <c r="F6391">
        <v>6771.1455046587989</v>
      </c>
      <c r="G6391">
        <v>6.0710515553084132</v>
      </c>
      <c r="H6391">
        <v>5614.1599813699413</v>
      </c>
      <c r="I6391">
        <v>12877</v>
      </c>
      <c r="J6391">
        <v>12816</v>
      </c>
    </row>
    <row r="6392" spans="1:10" x14ac:dyDescent="0.25">
      <c r="A6392">
        <v>6391</v>
      </c>
      <c r="B6392" t="s">
        <v>6398</v>
      </c>
      <c r="C6392">
        <v>14477</v>
      </c>
      <c r="D6392">
        <v>14464</v>
      </c>
      <c r="E6392">
        <v>40</v>
      </c>
      <c r="F6392">
        <v>6934.7318645488431</v>
      </c>
      <c r="G6392">
        <v>6.4688538363450299</v>
      </c>
      <c r="H6392">
        <v>6273.6157033133386</v>
      </c>
      <c r="I6392">
        <v>12877</v>
      </c>
      <c r="J6392">
        <v>12842</v>
      </c>
    </row>
    <row r="6393" spans="1:10" x14ac:dyDescent="0.25">
      <c r="A6393">
        <v>6392</v>
      </c>
      <c r="B6393" t="s">
        <v>6399</v>
      </c>
      <c r="C6393">
        <v>14477</v>
      </c>
      <c r="D6393">
        <v>14458</v>
      </c>
      <c r="E6393">
        <v>41</v>
      </c>
      <c r="F6393">
        <v>7219.1795064514663</v>
      </c>
      <c r="G6393">
        <v>5.3150442248086627</v>
      </c>
      <c r="H6393">
        <v>5372.6539187797007</v>
      </c>
      <c r="I6393">
        <v>12877</v>
      </c>
      <c r="J6393">
        <v>12836</v>
      </c>
    </row>
    <row r="6394" spans="1:10" x14ac:dyDescent="0.25">
      <c r="A6394">
        <v>6393</v>
      </c>
      <c r="B6394" t="s">
        <v>6400</v>
      </c>
      <c r="C6394">
        <v>14477</v>
      </c>
      <c r="D6394">
        <v>14455</v>
      </c>
      <c r="E6394">
        <v>42</v>
      </c>
      <c r="F6394">
        <v>7385.6577289076486</v>
      </c>
      <c r="G6394">
        <v>6.9197797007038364</v>
      </c>
      <c r="H6394">
        <v>6722.1395845999186</v>
      </c>
      <c r="I6394">
        <v>12877</v>
      </c>
      <c r="J6394">
        <v>12817</v>
      </c>
    </row>
    <row r="6395" spans="1:10" x14ac:dyDescent="0.25">
      <c r="A6395">
        <v>6394</v>
      </c>
      <c r="B6395" t="s">
        <v>6401</v>
      </c>
      <c r="C6395">
        <v>14477</v>
      </c>
      <c r="D6395">
        <v>14473</v>
      </c>
      <c r="E6395">
        <v>43</v>
      </c>
      <c r="F6395">
        <v>7440.4951575677287</v>
      </c>
      <c r="G6395">
        <v>6.9746171293639154</v>
      </c>
      <c r="H6395">
        <v>5847.8828634840929</v>
      </c>
      <c r="I6395">
        <v>12877</v>
      </c>
      <c r="J6395">
        <v>12864</v>
      </c>
    </row>
    <row r="6396" spans="1:10" x14ac:dyDescent="0.25">
      <c r="A6396">
        <v>6395</v>
      </c>
      <c r="B6396" t="s">
        <v>6402</v>
      </c>
      <c r="C6396">
        <v>14477</v>
      </c>
      <c r="D6396">
        <v>14465</v>
      </c>
      <c r="E6396">
        <v>44</v>
      </c>
      <c r="F6396">
        <v>7723.2262194399891</v>
      </c>
      <c r="G6396">
        <v>5.9331230755346276</v>
      </c>
      <c r="H6396">
        <v>7052.4367973407116</v>
      </c>
      <c r="I6396">
        <v>12877</v>
      </c>
      <c r="J6396">
        <v>12856</v>
      </c>
    </row>
    <row r="6397" spans="1:10" x14ac:dyDescent="0.25">
      <c r="A6397">
        <v>6396</v>
      </c>
      <c r="B6397" t="s">
        <v>6403</v>
      </c>
      <c r="C6397">
        <v>14477</v>
      </c>
      <c r="D6397">
        <v>14429</v>
      </c>
      <c r="E6397">
        <v>45</v>
      </c>
      <c r="F6397">
        <v>7811.1650328649866</v>
      </c>
      <c r="G6397">
        <v>7.0439454130410786</v>
      </c>
      <c r="H6397">
        <v>5635.0798374508749</v>
      </c>
      <c r="I6397">
        <v>12877</v>
      </c>
      <c r="J6397">
        <v>12731</v>
      </c>
    </row>
    <row r="6398" spans="1:10" x14ac:dyDescent="0.25">
      <c r="A6398">
        <v>6397</v>
      </c>
      <c r="B6398" t="s">
        <v>6404</v>
      </c>
      <c r="C6398">
        <v>14477</v>
      </c>
      <c r="D6398">
        <v>14440</v>
      </c>
      <c r="E6398">
        <v>46</v>
      </c>
      <c r="F6398">
        <v>8014.3288345434357</v>
      </c>
      <c r="G6398">
        <v>7.5178504199485401</v>
      </c>
      <c r="H6398">
        <v>4970.889270698136</v>
      </c>
      <c r="I6398">
        <v>12877</v>
      </c>
      <c r="J6398">
        <v>12781</v>
      </c>
    </row>
    <row r="6399" spans="1:10" x14ac:dyDescent="0.25">
      <c r="A6399">
        <v>6398</v>
      </c>
      <c r="B6399" t="s">
        <v>6405</v>
      </c>
      <c r="C6399">
        <v>14477</v>
      </c>
      <c r="D6399">
        <v>14428</v>
      </c>
      <c r="E6399">
        <v>47</v>
      </c>
      <c r="F6399">
        <v>8217.4045868667599</v>
      </c>
      <c r="G6399">
        <v>6.9674441966697733</v>
      </c>
      <c r="H6399">
        <v>6323.2867259848636</v>
      </c>
      <c r="I6399">
        <v>12877</v>
      </c>
      <c r="J6399">
        <v>12730</v>
      </c>
    </row>
    <row r="6400" spans="1:10" x14ac:dyDescent="0.25">
      <c r="A6400">
        <v>6399</v>
      </c>
      <c r="B6400" t="s">
        <v>6406</v>
      </c>
      <c r="C6400">
        <v>14477</v>
      </c>
      <c r="D6400">
        <v>14456</v>
      </c>
      <c r="E6400">
        <v>48</v>
      </c>
      <c r="F6400">
        <v>8241.1728058805311</v>
      </c>
      <c r="G6400">
        <v>7.7752947776767218</v>
      </c>
      <c r="H6400">
        <v>7551.8459947756719</v>
      </c>
      <c r="I6400">
        <v>12877</v>
      </c>
      <c r="J6400">
        <v>12818</v>
      </c>
    </row>
    <row r="6401" spans="1:10" x14ac:dyDescent="0.25">
      <c r="A6401">
        <v>6400</v>
      </c>
      <c r="B6401" t="s">
        <v>6407</v>
      </c>
      <c r="C6401">
        <v>14477</v>
      </c>
      <c r="D6401">
        <v>14446</v>
      </c>
      <c r="E6401">
        <v>49</v>
      </c>
      <c r="F6401">
        <v>8384.8410302661105</v>
      </c>
      <c r="G6401">
        <v>6.0995153709239389</v>
      </c>
      <c r="H6401">
        <v>5699.8673368261352</v>
      </c>
      <c r="I6401">
        <v>12877</v>
      </c>
      <c r="J6401">
        <v>12808</v>
      </c>
    </row>
    <row r="6402" spans="1:10" x14ac:dyDescent="0.25">
      <c r="A6402">
        <v>6401</v>
      </c>
      <c r="B6402" t="s">
        <v>6408</v>
      </c>
      <c r="C6402">
        <v>14477</v>
      </c>
      <c r="D6402">
        <v>14457</v>
      </c>
      <c r="E6402">
        <v>50</v>
      </c>
      <c r="F6402">
        <v>8494.2077044320067</v>
      </c>
      <c r="G6402">
        <v>6.4460862188867543</v>
      </c>
      <c r="H6402">
        <v>8089.7367496742818</v>
      </c>
      <c r="I6402">
        <v>12877</v>
      </c>
      <c r="J6402">
        <v>12835</v>
      </c>
    </row>
    <row r="6403" spans="1:10" x14ac:dyDescent="0.25">
      <c r="A6403">
        <v>6402</v>
      </c>
      <c r="B6403" t="s">
        <v>6409</v>
      </c>
      <c r="C6403">
        <v>14477</v>
      </c>
      <c r="D6403">
        <v>14433</v>
      </c>
      <c r="E6403">
        <v>51</v>
      </c>
      <c r="F6403">
        <v>8543.4759989693721</v>
      </c>
      <c r="G6403">
        <v>7.5352658426095767</v>
      </c>
      <c r="H6403">
        <v>5924.5328726427642</v>
      </c>
      <c r="I6403">
        <v>12877</v>
      </c>
      <c r="J6403">
        <v>12753</v>
      </c>
    </row>
    <row r="6404" spans="1:10" x14ac:dyDescent="0.25">
      <c r="A6404">
        <v>6403</v>
      </c>
      <c r="B6404" t="s">
        <v>6410</v>
      </c>
      <c r="C6404">
        <v>14477</v>
      </c>
      <c r="D6404">
        <v>14445</v>
      </c>
      <c r="E6404">
        <v>52</v>
      </c>
      <c r="F6404">
        <v>8558.8600814389101</v>
      </c>
      <c r="G6404">
        <v>6.1188525698011276</v>
      </c>
      <c r="H6404">
        <v>6704.5161785103128</v>
      </c>
      <c r="I6404">
        <v>12877</v>
      </c>
      <c r="J6404">
        <v>12807</v>
      </c>
    </row>
    <row r="6405" spans="1:10" x14ac:dyDescent="0.25">
      <c r="A6405">
        <v>6404</v>
      </c>
      <c r="B6405" t="s">
        <v>6411</v>
      </c>
      <c r="C6405">
        <v>14477</v>
      </c>
      <c r="D6405">
        <v>14447</v>
      </c>
      <c r="E6405">
        <v>53</v>
      </c>
      <c r="F6405">
        <v>8583.9354016157577</v>
      </c>
      <c r="G6405">
        <v>7.4658402090990803</v>
      </c>
      <c r="H6405">
        <v>5348.4590983091484</v>
      </c>
      <c r="I6405">
        <v>12877</v>
      </c>
      <c r="J6405">
        <v>12809</v>
      </c>
    </row>
    <row r="6406" spans="1:10" x14ac:dyDescent="0.25">
      <c r="A6406">
        <v>6405</v>
      </c>
      <c r="B6406" t="s">
        <v>6412</v>
      </c>
      <c r="C6406">
        <v>14477</v>
      </c>
      <c r="D6406">
        <v>14441</v>
      </c>
      <c r="E6406">
        <v>54</v>
      </c>
      <c r="F6406">
        <v>8591.8435621061872</v>
      </c>
      <c r="G6406">
        <v>6.887573886563354</v>
      </c>
      <c r="H6406">
        <v>7070.4866541151496</v>
      </c>
      <c r="I6406">
        <v>12877</v>
      </c>
      <c r="J6406">
        <v>12782</v>
      </c>
    </row>
    <row r="6407" spans="1:10" x14ac:dyDescent="0.25">
      <c r="A6407">
        <v>6406</v>
      </c>
      <c r="B6407" t="s">
        <v>6413</v>
      </c>
      <c r="C6407">
        <v>14477</v>
      </c>
      <c r="D6407">
        <v>14474</v>
      </c>
      <c r="E6407">
        <v>55</v>
      </c>
      <c r="F6407">
        <v>8707.4102875906792</v>
      </c>
      <c r="G6407">
        <v>6.6665143166841956</v>
      </c>
      <c r="H6407">
        <v>7115.8935444655081</v>
      </c>
      <c r="I6407">
        <v>12877</v>
      </c>
      <c r="J6407">
        <v>12873</v>
      </c>
    </row>
    <row r="6408" spans="1:10" x14ac:dyDescent="0.25">
      <c r="A6408">
        <v>6407</v>
      </c>
      <c r="B6408" t="s">
        <v>6414</v>
      </c>
      <c r="C6408">
        <v>14477</v>
      </c>
      <c r="D6408">
        <v>14404</v>
      </c>
      <c r="E6408">
        <v>56</v>
      </c>
      <c r="F6408">
        <v>8741.2812060959386</v>
      </c>
      <c r="G6408">
        <v>7.7415325429642952</v>
      </c>
      <c r="H6408">
        <v>5946.2910434982978</v>
      </c>
      <c r="I6408">
        <v>12877</v>
      </c>
      <c r="J6408">
        <v>0</v>
      </c>
    </row>
    <row r="6409" spans="1:10" x14ac:dyDescent="0.25">
      <c r="A6409">
        <v>6408</v>
      </c>
      <c r="B6409" t="s">
        <v>6415</v>
      </c>
      <c r="C6409">
        <v>14477</v>
      </c>
      <c r="D6409">
        <v>14435</v>
      </c>
      <c r="E6409">
        <v>57</v>
      </c>
      <c r="F6409">
        <v>9008.5644580588814</v>
      </c>
      <c r="G6409">
        <v>6.567307941768517</v>
      </c>
      <c r="H6409">
        <v>5433.4194931183483</v>
      </c>
      <c r="I6409">
        <v>12877</v>
      </c>
      <c r="J6409">
        <v>12776</v>
      </c>
    </row>
    <row r="6410" spans="1:10" x14ac:dyDescent="0.25">
      <c r="A6410">
        <v>6409</v>
      </c>
      <c r="B6410" t="s">
        <v>6416</v>
      </c>
      <c r="C6410">
        <v>14477</v>
      </c>
      <c r="D6410">
        <v>14442</v>
      </c>
      <c r="E6410">
        <v>58</v>
      </c>
      <c r="F6410">
        <v>9187.5124967720039</v>
      </c>
      <c r="G6410">
        <v>8.5612567701745483</v>
      </c>
      <c r="H6410">
        <v>7926.8029543301736</v>
      </c>
      <c r="I6410">
        <v>12877</v>
      </c>
      <c r="J6410">
        <v>12783</v>
      </c>
    </row>
    <row r="6411" spans="1:10" x14ac:dyDescent="0.25">
      <c r="A6411">
        <v>6410</v>
      </c>
      <c r="B6411" t="s">
        <v>6417</v>
      </c>
      <c r="C6411">
        <v>14477</v>
      </c>
      <c r="D6411">
        <v>14423</v>
      </c>
      <c r="E6411">
        <v>59</v>
      </c>
      <c r="F6411">
        <v>9190.0240602213526</v>
      </c>
      <c r="G6411">
        <v>7.6257768461886242</v>
      </c>
      <c r="H6411">
        <v>7252.9370791660776</v>
      </c>
      <c r="I6411">
        <v>12877</v>
      </c>
      <c r="J6411">
        <v>12694</v>
      </c>
    </row>
    <row r="6412" spans="1:10" x14ac:dyDescent="0.25">
      <c r="A6412">
        <v>6411</v>
      </c>
      <c r="B6412" t="s">
        <v>6418</v>
      </c>
      <c r="C6412">
        <v>14477</v>
      </c>
      <c r="D6412">
        <v>14444</v>
      </c>
      <c r="E6412">
        <v>60</v>
      </c>
      <c r="F6412">
        <v>9401.4647139319222</v>
      </c>
      <c r="G6412">
        <v>6.6244153492969344</v>
      </c>
      <c r="H6412">
        <v>7542.7850923810374</v>
      </c>
      <c r="I6412">
        <v>12877</v>
      </c>
      <c r="J6412">
        <v>12806</v>
      </c>
    </row>
    <row r="6413" spans="1:10" x14ac:dyDescent="0.25">
      <c r="A6413">
        <v>6412</v>
      </c>
      <c r="B6413" t="s">
        <v>6419</v>
      </c>
      <c r="C6413">
        <v>14477</v>
      </c>
      <c r="D6413">
        <v>14422</v>
      </c>
      <c r="E6413">
        <v>61</v>
      </c>
      <c r="F6413">
        <v>9620.7867223476769</v>
      </c>
      <c r="G6413">
        <v>8.1563156930421599</v>
      </c>
      <c r="H6413">
        <v>7513.2901697800107</v>
      </c>
      <c r="I6413">
        <v>12877</v>
      </c>
      <c r="J6413">
        <v>12693</v>
      </c>
    </row>
    <row r="6414" spans="1:10" x14ac:dyDescent="0.25">
      <c r="A6414">
        <v>6413</v>
      </c>
      <c r="B6414" t="s">
        <v>6420</v>
      </c>
      <c r="C6414">
        <v>14477</v>
      </c>
      <c r="D6414">
        <v>14432</v>
      </c>
      <c r="E6414">
        <v>62</v>
      </c>
      <c r="F6414">
        <v>9703.2310650627296</v>
      </c>
      <c r="G6414">
        <v>8.6950209087029329</v>
      </c>
      <c r="H6414">
        <v>6517.8882448127888</v>
      </c>
      <c r="I6414">
        <v>12877</v>
      </c>
      <c r="J6414">
        <v>12752</v>
      </c>
    </row>
    <row r="6415" spans="1:10" x14ac:dyDescent="0.25">
      <c r="A6415">
        <v>6414</v>
      </c>
      <c r="B6415" t="s">
        <v>6421</v>
      </c>
      <c r="C6415">
        <v>14477</v>
      </c>
      <c r="D6415">
        <v>14427</v>
      </c>
      <c r="E6415">
        <v>63</v>
      </c>
      <c r="F6415">
        <v>9834.259081665723</v>
      </c>
      <c r="G6415">
        <v>8.8225651870057913</v>
      </c>
      <c r="H6415">
        <v>7031.8328227999127</v>
      </c>
      <c r="I6415">
        <v>12877</v>
      </c>
      <c r="J6415">
        <v>12729</v>
      </c>
    </row>
    <row r="6416" spans="1:10" x14ac:dyDescent="0.25">
      <c r="A6416">
        <v>6415</v>
      </c>
      <c r="B6416" t="s">
        <v>6422</v>
      </c>
      <c r="C6416">
        <v>14477</v>
      </c>
      <c r="D6416">
        <v>14443</v>
      </c>
      <c r="E6416">
        <v>64</v>
      </c>
      <c r="F6416">
        <v>10043.556980547461</v>
      </c>
      <c r="G6416">
        <v>9.3340485109847595</v>
      </c>
      <c r="H6416">
        <v>8768.8423772608039</v>
      </c>
      <c r="I6416">
        <v>12877</v>
      </c>
      <c r="J6416">
        <v>12784</v>
      </c>
    </row>
    <row r="6417" spans="1:10" x14ac:dyDescent="0.25">
      <c r="A6417">
        <v>6416</v>
      </c>
      <c r="B6417" t="s">
        <v>6423</v>
      </c>
      <c r="C6417">
        <v>14477</v>
      </c>
      <c r="D6417">
        <v>14434</v>
      </c>
      <c r="E6417">
        <v>65</v>
      </c>
      <c r="F6417">
        <v>10119.01471642636</v>
      </c>
      <c r="G6417">
        <v>8.0471453066288525</v>
      </c>
      <c r="H6417">
        <v>7904.745104956125</v>
      </c>
      <c r="I6417">
        <v>12877</v>
      </c>
      <c r="J6417">
        <v>12754</v>
      </c>
    </row>
    <row r="6418" spans="1:10" x14ac:dyDescent="0.25">
      <c r="A6418">
        <v>6417</v>
      </c>
      <c r="B6418" t="s">
        <v>6424</v>
      </c>
      <c r="C6418">
        <v>14477</v>
      </c>
      <c r="D6418">
        <v>14426</v>
      </c>
      <c r="E6418">
        <v>66</v>
      </c>
      <c r="F6418">
        <v>10786.92019285837</v>
      </c>
      <c r="G6418">
        <v>9.3887976076300621</v>
      </c>
      <c r="H6418">
        <v>7808.410386431965</v>
      </c>
      <c r="I6418">
        <v>12877</v>
      </c>
      <c r="J6418">
        <v>12728</v>
      </c>
    </row>
    <row r="6419" spans="1:10" x14ac:dyDescent="0.25">
      <c r="A6419">
        <v>6418</v>
      </c>
      <c r="B6419" t="s">
        <v>6425</v>
      </c>
      <c r="C6419">
        <v>14477</v>
      </c>
      <c r="D6419">
        <v>14430</v>
      </c>
      <c r="E6419">
        <v>67</v>
      </c>
      <c r="F6419">
        <v>10959.34081201287</v>
      </c>
      <c r="G6419">
        <v>8.028947624406781</v>
      </c>
      <c r="H6419">
        <v>8558.0192418530896</v>
      </c>
      <c r="I6419">
        <v>12877</v>
      </c>
      <c r="J6419">
        <v>12750</v>
      </c>
    </row>
    <row r="6420" spans="1:10" x14ac:dyDescent="0.25">
      <c r="A6420">
        <v>6419</v>
      </c>
      <c r="B6420" t="s">
        <v>6426</v>
      </c>
      <c r="C6420">
        <v>14477</v>
      </c>
      <c r="D6420">
        <v>14431</v>
      </c>
      <c r="E6420">
        <v>68</v>
      </c>
      <c r="F6420">
        <v>11485.029249611869</v>
      </c>
      <c r="G6420">
        <v>8.4232139526060283</v>
      </c>
      <c r="H6420">
        <v>8529.0143916491015</v>
      </c>
      <c r="I6420">
        <v>12877</v>
      </c>
      <c r="J6420">
        <v>12751</v>
      </c>
    </row>
    <row r="6421" spans="1:10" x14ac:dyDescent="0.25">
      <c r="A6421">
        <v>6420</v>
      </c>
      <c r="B6421" t="s">
        <v>6427</v>
      </c>
      <c r="C6421">
        <v>14477</v>
      </c>
      <c r="D6421">
        <v>14417</v>
      </c>
      <c r="E6421">
        <v>69</v>
      </c>
      <c r="F6421">
        <v>11653.666891905859</v>
      </c>
      <c r="G6421">
        <v>9.3994451713489919</v>
      </c>
      <c r="H6421">
        <v>9177.2707335773866</v>
      </c>
      <c r="I6421">
        <v>12877</v>
      </c>
      <c r="J6421">
        <v>12624</v>
      </c>
    </row>
    <row r="6422" spans="1:10" x14ac:dyDescent="0.25">
      <c r="A6422">
        <v>6421</v>
      </c>
      <c r="B6422" t="s">
        <v>6428</v>
      </c>
      <c r="C6422">
        <v>14477</v>
      </c>
      <c r="D6422">
        <v>14416</v>
      </c>
      <c r="E6422">
        <v>70</v>
      </c>
      <c r="F6422">
        <v>11811.313063509169</v>
      </c>
      <c r="G6422">
        <v>10.34684203420365</v>
      </c>
      <c r="H6422">
        <v>9430.737170084376</v>
      </c>
      <c r="I6422">
        <v>12877</v>
      </c>
      <c r="J6422">
        <v>12623</v>
      </c>
    </row>
    <row r="6423" spans="1:10" x14ac:dyDescent="0.25">
      <c r="A6423">
        <v>6422</v>
      </c>
      <c r="B6423" t="s">
        <v>6429</v>
      </c>
      <c r="C6423">
        <v>14477</v>
      </c>
      <c r="D6423">
        <v>14425</v>
      </c>
      <c r="E6423">
        <v>71</v>
      </c>
      <c r="F6423">
        <v>12184.48729378204</v>
      </c>
      <c r="G6423">
        <v>8.9478074857336551</v>
      </c>
      <c r="H6423">
        <v>9816.1439567572834</v>
      </c>
      <c r="I6423">
        <v>12877</v>
      </c>
      <c r="J6423">
        <v>12727</v>
      </c>
    </row>
    <row r="6424" spans="1:10" x14ac:dyDescent="0.25">
      <c r="A6424">
        <v>6423</v>
      </c>
      <c r="B6424" t="s">
        <v>6430</v>
      </c>
      <c r="C6424">
        <v>14477</v>
      </c>
      <c r="D6424">
        <v>14415</v>
      </c>
      <c r="E6424">
        <v>72</v>
      </c>
      <c r="F6424">
        <v>12446.74100032207</v>
      </c>
      <c r="G6424">
        <v>10.982269971016549</v>
      </c>
      <c r="H6424">
        <v>9547.8530926919029</v>
      </c>
      <c r="I6424">
        <v>12877</v>
      </c>
      <c r="J6424">
        <v>12622</v>
      </c>
    </row>
    <row r="6425" spans="1:10" x14ac:dyDescent="0.25">
      <c r="A6425">
        <v>6424</v>
      </c>
      <c r="B6425" t="s">
        <v>6431</v>
      </c>
      <c r="C6425">
        <v>14477</v>
      </c>
      <c r="D6425">
        <v>14424</v>
      </c>
      <c r="E6425">
        <v>73</v>
      </c>
      <c r="F6425">
        <v>12897.027537481839</v>
      </c>
      <c r="G6425">
        <v>8.7217530434268848</v>
      </c>
      <c r="H6425">
        <v>10808.73741004126</v>
      </c>
      <c r="I6425">
        <v>12877</v>
      </c>
      <c r="J6425">
        <v>12726</v>
      </c>
    </row>
    <row r="6426" spans="1:10" x14ac:dyDescent="0.25">
      <c r="A6426">
        <v>6425</v>
      </c>
      <c r="B6426" t="s">
        <v>6432</v>
      </c>
      <c r="C6426">
        <v>14477</v>
      </c>
      <c r="D6426">
        <v>14411</v>
      </c>
      <c r="E6426">
        <v>74</v>
      </c>
      <c r="F6426">
        <v>12907.70847704438</v>
      </c>
      <c r="G6426">
        <v>10.75134164050912</v>
      </c>
      <c r="H6426">
        <v>10347.959572607</v>
      </c>
      <c r="I6426">
        <v>12877</v>
      </c>
      <c r="J6426">
        <v>12588</v>
      </c>
    </row>
    <row r="6427" spans="1:10" x14ac:dyDescent="0.25">
      <c r="A6427">
        <v>6426</v>
      </c>
      <c r="B6427" t="s">
        <v>6433</v>
      </c>
      <c r="C6427">
        <v>14477</v>
      </c>
      <c r="D6427">
        <v>14421</v>
      </c>
      <c r="E6427">
        <v>75</v>
      </c>
      <c r="F6427">
        <v>13142.23748527972</v>
      </c>
      <c r="G6427">
        <v>9.6661201293569192</v>
      </c>
      <c r="H6427">
        <v>10629.76996046461</v>
      </c>
      <c r="I6427">
        <v>12877</v>
      </c>
      <c r="J6427">
        <v>12692</v>
      </c>
    </row>
    <row r="6428" spans="1:10" x14ac:dyDescent="0.25">
      <c r="A6428">
        <v>6427</v>
      </c>
      <c r="B6428" t="s">
        <v>6434</v>
      </c>
      <c r="C6428">
        <v>14477</v>
      </c>
      <c r="D6428">
        <v>14410</v>
      </c>
      <c r="E6428">
        <v>76</v>
      </c>
      <c r="F6428">
        <v>13546.051721732019</v>
      </c>
      <c r="G6428">
        <v>11.12775806437382</v>
      </c>
      <c r="H6428">
        <v>10952.44410159636</v>
      </c>
      <c r="I6428">
        <v>12877</v>
      </c>
      <c r="J6428">
        <v>12587</v>
      </c>
    </row>
    <row r="6429" spans="1:10" x14ac:dyDescent="0.25">
      <c r="A6429">
        <v>6428</v>
      </c>
      <c r="B6429" t="s">
        <v>6435</v>
      </c>
      <c r="C6429">
        <v>14477</v>
      </c>
      <c r="D6429">
        <v>14407</v>
      </c>
      <c r="E6429">
        <v>77</v>
      </c>
      <c r="F6429">
        <v>13647.674326642349</v>
      </c>
      <c r="G6429">
        <v>11.195321150267899</v>
      </c>
      <c r="H6429">
        <v>11040.12613236518</v>
      </c>
      <c r="I6429">
        <v>12877</v>
      </c>
      <c r="J6429">
        <v>12539</v>
      </c>
    </row>
    <row r="6430" spans="1:10" x14ac:dyDescent="0.25">
      <c r="A6430">
        <v>6429</v>
      </c>
      <c r="B6430" t="s">
        <v>6436</v>
      </c>
      <c r="C6430">
        <v>14477</v>
      </c>
      <c r="D6430">
        <v>14420</v>
      </c>
      <c r="E6430">
        <v>78</v>
      </c>
      <c r="F6430">
        <v>14196.23321629611</v>
      </c>
      <c r="G6430">
        <v>11.10748775142941</v>
      </c>
      <c r="H6430">
        <v>11323.750100346169</v>
      </c>
      <c r="I6430">
        <v>12877</v>
      </c>
      <c r="J6430">
        <v>12691</v>
      </c>
    </row>
    <row r="6431" spans="1:10" x14ac:dyDescent="0.25">
      <c r="A6431">
        <v>6430</v>
      </c>
      <c r="B6431" t="s">
        <v>6437</v>
      </c>
      <c r="C6431">
        <v>14477</v>
      </c>
      <c r="D6431">
        <v>14406</v>
      </c>
      <c r="E6431">
        <v>79</v>
      </c>
      <c r="F6431">
        <v>14294.308251331389</v>
      </c>
      <c r="G6431">
        <v>11.58330150508132</v>
      </c>
      <c r="H6431">
        <v>11628.60519486908</v>
      </c>
      <c r="I6431">
        <v>12877</v>
      </c>
      <c r="J6431">
        <v>12538</v>
      </c>
    </row>
    <row r="6432" spans="1:10" x14ac:dyDescent="0.25">
      <c r="A6432">
        <v>6431</v>
      </c>
      <c r="B6432" t="s">
        <v>6438</v>
      </c>
      <c r="C6432">
        <v>14477</v>
      </c>
      <c r="D6432">
        <v>14419</v>
      </c>
      <c r="E6432">
        <v>80</v>
      </c>
      <c r="F6432">
        <v>14954.02775853351</v>
      </c>
      <c r="G6432">
        <v>11.50464841168762</v>
      </c>
      <c r="H6432">
        <v>11500.44882373729</v>
      </c>
      <c r="I6432">
        <v>12877</v>
      </c>
      <c r="J6432">
        <v>12664</v>
      </c>
    </row>
    <row r="6433" spans="1:10" x14ac:dyDescent="0.25">
      <c r="A6433">
        <v>6432</v>
      </c>
      <c r="B6433" t="s">
        <v>6439</v>
      </c>
      <c r="C6433">
        <v>14477</v>
      </c>
      <c r="D6433">
        <v>14418</v>
      </c>
      <c r="E6433">
        <v>81</v>
      </c>
      <c r="F6433">
        <v>14965.015831232149</v>
      </c>
      <c r="G6433">
        <v>11.03320388882123</v>
      </c>
      <c r="H6433">
        <v>12230.63441029774</v>
      </c>
      <c r="I6433">
        <v>12877</v>
      </c>
      <c r="J6433">
        <v>12663</v>
      </c>
    </row>
    <row r="6434" spans="1:10" x14ac:dyDescent="0.25">
      <c r="A6434">
        <v>6433</v>
      </c>
      <c r="B6434" t="s">
        <v>6440</v>
      </c>
      <c r="C6434">
        <v>14477</v>
      </c>
      <c r="D6434">
        <v>14414</v>
      </c>
      <c r="E6434">
        <v>82</v>
      </c>
      <c r="F6434">
        <v>15427.27769240333</v>
      </c>
      <c r="G6434">
        <v>13.962806663097821</v>
      </c>
      <c r="H6434">
        <v>11541.33732744203</v>
      </c>
      <c r="I6434">
        <v>12877</v>
      </c>
      <c r="J6434">
        <v>12621</v>
      </c>
    </row>
    <row r="6435" spans="1:10" x14ac:dyDescent="0.25">
      <c r="A6435">
        <v>6434</v>
      </c>
      <c r="B6435" t="s">
        <v>6441</v>
      </c>
      <c r="C6435">
        <v>14477</v>
      </c>
      <c r="D6435">
        <v>14412</v>
      </c>
      <c r="E6435">
        <v>83</v>
      </c>
      <c r="F6435">
        <v>15679.32684741079</v>
      </c>
      <c r="G6435">
        <v>11.727971836465549</v>
      </c>
      <c r="H6435">
        <v>12698.70889574297</v>
      </c>
      <c r="I6435">
        <v>12877</v>
      </c>
      <c r="J6435">
        <v>12619</v>
      </c>
    </row>
    <row r="6436" spans="1:10" x14ac:dyDescent="0.25">
      <c r="A6436">
        <v>6435</v>
      </c>
      <c r="B6436" t="s">
        <v>6442</v>
      </c>
      <c r="C6436">
        <v>14477</v>
      </c>
      <c r="D6436">
        <v>14405</v>
      </c>
      <c r="E6436">
        <v>84</v>
      </c>
      <c r="F6436">
        <v>15687.374793251231</v>
      </c>
      <c r="G6436">
        <v>12.41914143023323</v>
      </c>
      <c r="H6436">
        <v>12847.38049953187</v>
      </c>
      <c r="I6436">
        <v>12877</v>
      </c>
      <c r="J6436">
        <v>12497</v>
      </c>
    </row>
    <row r="6437" spans="1:10" x14ac:dyDescent="0.25">
      <c r="A6437">
        <v>6436</v>
      </c>
      <c r="B6437" t="s">
        <v>6443</v>
      </c>
      <c r="C6437">
        <v>14477</v>
      </c>
      <c r="D6437">
        <v>14413</v>
      </c>
      <c r="E6437">
        <v>85</v>
      </c>
      <c r="F6437">
        <v>15736.83969901887</v>
      </c>
      <c r="G6437">
        <v>12.396117052626</v>
      </c>
      <c r="H6437">
        <v>12015.34464033631</v>
      </c>
      <c r="I6437">
        <v>12877</v>
      </c>
      <c r="J6437">
        <v>12620</v>
      </c>
    </row>
    <row r="6438" spans="1:10" x14ac:dyDescent="0.25">
      <c r="A6438">
        <v>6437</v>
      </c>
      <c r="B6438" t="s">
        <v>6444</v>
      </c>
      <c r="C6438">
        <v>14477</v>
      </c>
      <c r="D6438">
        <v>14409</v>
      </c>
      <c r="E6438">
        <v>86</v>
      </c>
      <c r="F6438">
        <v>15952.6055457762</v>
      </c>
      <c r="G6438">
        <v>14.36081834301797</v>
      </c>
      <c r="H6438">
        <v>12091.54112179872</v>
      </c>
      <c r="I6438">
        <v>12877</v>
      </c>
      <c r="J6438">
        <v>12586</v>
      </c>
    </row>
    <row r="6439" spans="1:10" x14ac:dyDescent="0.25">
      <c r="A6439">
        <v>6438</v>
      </c>
      <c r="B6439" t="s">
        <v>6445</v>
      </c>
      <c r="C6439">
        <v>14477</v>
      </c>
      <c r="D6439">
        <v>14408</v>
      </c>
      <c r="E6439">
        <v>87</v>
      </c>
      <c r="F6439">
        <v>16844.30230867584</v>
      </c>
      <c r="G6439">
        <v>13.43263243935214</v>
      </c>
      <c r="H6439">
        <v>13016.34820650604</v>
      </c>
      <c r="I6439">
        <v>12877</v>
      </c>
      <c r="J6439">
        <v>12585</v>
      </c>
    </row>
    <row r="6440" spans="1:10" x14ac:dyDescent="0.25">
      <c r="A6440">
        <v>6439</v>
      </c>
      <c r="B6440" t="s">
        <v>6446</v>
      </c>
      <c r="C6440">
        <v>14478</v>
      </c>
      <c r="D6440">
        <v>14478</v>
      </c>
      <c r="E6440">
        <v>1</v>
      </c>
      <c r="F6440">
        <v>0</v>
      </c>
      <c r="G6440">
        <v>0</v>
      </c>
      <c r="H6440">
        <v>0</v>
      </c>
      <c r="I6440">
        <v>12878</v>
      </c>
      <c r="J6440">
        <v>12878</v>
      </c>
    </row>
    <row r="6441" spans="1:10" x14ac:dyDescent="0.25">
      <c r="A6441">
        <v>6440</v>
      </c>
      <c r="B6441" t="s">
        <v>6447</v>
      </c>
      <c r="C6441">
        <v>14478</v>
      </c>
      <c r="D6441">
        <v>14479</v>
      </c>
      <c r="E6441">
        <v>2</v>
      </c>
      <c r="F6441">
        <v>985.82091959976572</v>
      </c>
      <c r="G6441">
        <v>0.74492275373200312</v>
      </c>
      <c r="H6441">
        <v>952.67362422186272</v>
      </c>
      <c r="I6441">
        <v>12878</v>
      </c>
      <c r="J6441">
        <v>12879</v>
      </c>
    </row>
    <row r="6442" spans="1:10" x14ac:dyDescent="0.25">
      <c r="A6442">
        <v>6441</v>
      </c>
      <c r="B6442" t="s">
        <v>6448</v>
      </c>
      <c r="C6442">
        <v>14478</v>
      </c>
      <c r="D6442">
        <v>14477</v>
      </c>
      <c r="E6442">
        <v>3</v>
      </c>
      <c r="F6442">
        <v>1019.9527772627021</v>
      </c>
      <c r="G6442">
        <v>0.76496458294702796</v>
      </c>
      <c r="H6442">
        <v>1013.634113832802</v>
      </c>
      <c r="I6442">
        <v>12878</v>
      </c>
      <c r="J6442">
        <v>12877</v>
      </c>
    </row>
    <row r="6443" spans="1:10" x14ac:dyDescent="0.25">
      <c r="A6443">
        <v>6442</v>
      </c>
      <c r="B6443" t="s">
        <v>6449</v>
      </c>
      <c r="C6443">
        <v>14478</v>
      </c>
      <c r="D6443">
        <v>14476</v>
      </c>
      <c r="E6443">
        <v>4</v>
      </c>
      <c r="F6443">
        <v>2018.09509692908</v>
      </c>
      <c r="G6443">
        <v>1.518852012419404</v>
      </c>
      <c r="H6443">
        <v>1977.1993343303909</v>
      </c>
      <c r="I6443">
        <v>12878</v>
      </c>
      <c r="J6443">
        <v>12876</v>
      </c>
    </row>
    <row r="6444" spans="1:10" x14ac:dyDescent="0.25">
      <c r="A6444">
        <v>6443</v>
      </c>
      <c r="B6444" t="s">
        <v>6450</v>
      </c>
      <c r="C6444">
        <v>14478</v>
      </c>
      <c r="D6444">
        <v>14485</v>
      </c>
      <c r="E6444">
        <v>5</v>
      </c>
      <c r="F6444">
        <v>2154.8478954568332</v>
      </c>
      <c r="G6444">
        <v>1.857390612678135</v>
      </c>
      <c r="H6444">
        <v>1609.628612736976</v>
      </c>
      <c r="I6444">
        <v>12878</v>
      </c>
      <c r="J6444">
        <v>12895</v>
      </c>
    </row>
    <row r="6445" spans="1:10" x14ac:dyDescent="0.25">
      <c r="A6445">
        <v>6444</v>
      </c>
      <c r="B6445" t="s">
        <v>6451</v>
      </c>
      <c r="C6445">
        <v>14478</v>
      </c>
      <c r="D6445">
        <v>14486</v>
      </c>
      <c r="E6445">
        <v>6</v>
      </c>
      <c r="F6445">
        <v>2179.7303060040081</v>
      </c>
      <c r="G6445">
        <v>1.782897852371524</v>
      </c>
      <c r="H6445">
        <v>1362.7443345364049</v>
      </c>
      <c r="I6445">
        <v>12878</v>
      </c>
      <c r="J6445">
        <v>12896</v>
      </c>
    </row>
    <row r="6446" spans="1:10" x14ac:dyDescent="0.25">
      <c r="A6446">
        <v>6445</v>
      </c>
      <c r="B6446" t="s">
        <v>6452</v>
      </c>
      <c r="C6446">
        <v>14478</v>
      </c>
      <c r="D6446">
        <v>14484</v>
      </c>
      <c r="E6446">
        <v>7</v>
      </c>
      <c r="F6446">
        <v>2185.5752102550732</v>
      </c>
      <c r="G6446">
        <v>1.639181407691308</v>
      </c>
      <c r="H6446">
        <v>2169.557492872339</v>
      </c>
      <c r="I6446">
        <v>12878</v>
      </c>
      <c r="J6446">
        <v>12894</v>
      </c>
    </row>
    <row r="6447" spans="1:10" x14ac:dyDescent="0.25">
      <c r="A6447">
        <v>6446</v>
      </c>
      <c r="B6447" t="s">
        <v>6453</v>
      </c>
      <c r="C6447">
        <v>14478</v>
      </c>
      <c r="D6447">
        <v>14471</v>
      </c>
      <c r="E6447">
        <v>8</v>
      </c>
      <c r="F6447">
        <v>2228.1878822156409</v>
      </c>
      <c r="G6447">
        <v>1.930730599436943</v>
      </c>
      <c r="H6447">
        <v>1477.798555353927</v>
      </c>
      <c r="I6447">
        <v>12878</v>
      </c>
      <c r="J6447">
        <v>12862</v>
      </c>
    </row>
    <row r="6448" spans="1:10" x14ac:dyDescent="0.25">
      <c r="A6448">
        <v>6447</v>
      </c>
      <c r="B6448" t="s">
        <v>6454</v>
      </c>
      <c r="C6448">
        <v>14478</v>
      </c>
      <c r="D6448">
        <v>14487</v>
      </c>
      <c r="E6448">
        <v>9</v>
      </c>
      <c r="F6448">
        <v>2336.7752172052769</v>
      </c>
      <c r="G6448">
        <v>1.752581412903959</v>
      </c>
      <c r="H6448">
        <v>2294.201490156308</v>
      </c>
      <c r="I6448">
        <v>12878</v>
      </c>
      <c r="J6448">
        <v>12897</v>
      </c>
    </row>
    <row r="6449" spans="1:10" x14ac:dyDescent="0.25">
      <c r="A6449">
        <v>6448</v>
      </c>
      <c r="B6449" t="s">
        <v>6455</v>
      </c>
      <c r="C6449">
        <v>14478</v>
      </c>
      <c r="D6449">
        <v>14480</v>
      </c>
      <c r="E6449">
        <v>10</v>
      </c>
      <c r="F6449">
        <v>2359.7488413657802</v>
      </c>
      <c r="G6449">
        <v>1.835053928527044</v>
      </c>
      <c r="H6449">
        <v>1907.180596749278</v>
      </c>
      <c r="I6449">
        <v>12878</v>
      </c>
      <c r="J6449">
        <v>12880</v>
      </c>
    </row>
    <row r="6450" spans="1:10" x14ac:dyDescent="0.25">
      <c r="A6450">
        <v>6449</v>
      </c>
      <c r="B6450" t="s">
        <v>6456</v>
      </c>
      <c r="C6450">
        <v>14478</v>
      </c>
      <c r="D6450">
        <v>14472</v>
      </c>
      <c r="E6450">
        <v>11</v>
      </c>
      <c r="F6450">
        <v>2773.9895511011132</v>
      </c>
      <c r="G6450">
        <v>2.5592862170780419</v>
      </c>
      <c r="H6450">
        <v>2122.3408247894649</v>
      </c>
      <c r="I6450">
        <v>12878</v>
      </c>
      <c r="J6450">
        <v>12863</v>
      </c>
    </row>
    <row r="6451" spans="1:10" x14ac:dyDescent="0.25">
      <c r="A6451">
        <v>6450</v>
      </c>
      <c r="B6451" t="s">
        <v>6457</v>
      </c>
      <c r="C6451">
        <v>14478</v>
      </c>
      <c r="D6451">
        <v>14490</v>
      </c>
      <c r="E6451">
        <v>12</v>
      </c>
      <c r="F6451">
        <v>2954.7418441689042</v>
      </c>
      <c r="G6451">
        <v>2.2160563831266789</v>
      </c>
      <c r="H6451">
        <v>2904.0142690592702</v>
      </c>
      <c r="I6451">
        <v>12878</v>
      </c>
      <c r="J6451">
        <v>12915</v>
      </c>
    </row>
    <row r="6452" spans="1:10" x14ac:dyDescent="0.25">
      <c r="A6452">
        <v>6451</v>
      </c>
      <c r="B6452" t="s">
        <v>6458</v>
      </c>
      <c r="C6452">
        <v>14478</v>
      </c>
      <c r="D6452">
        <v>14483</v>
      </c>
      <c r="E6452">
        <v>13</v>
      </c>
      <c r="F6452">
        <v>2986.1229371603781</v>
      </c>
      <c r="G6452">
        <v>2.2395922028702882</v>
      </c>
      <c r="H6452">
        <v>2960.059331402751</v>
      </c>
      <c r="I6452">
        <v>12878</v>
      </c>
      <c r="J6452">
        <v>12893</v>
      </c>
    </row>
    <row r="6453" spans="1:10" x14ac:dyDescent="0.25">
      <c r="A6453">
        <v>6452</v>
      </c>
      <c r="B6453" t="s">
        <v>6459</v>
      </c>
      <c r="C6453">
        <v>14478</v>
      </c>
      <c r="D6453">
        <v>14463</v>
      </c>
      <c r="E6453">
        <v>14</v>
      </c>
      <c r="F6453">
        <v>3125.8688606852388</v>
      </c>
      <c r="G6453">
        <v>2.9149790267970972</v>
      </c>
      <c r="H6453">
        <v>2009.347418875225</v>
      </c>
      <c r="I6453">
        <v>12878</v>
      </c>
      <c r="J6453">
        <v>12841</v>
      </c>
    </row>
    <row r="6454" spans="1:10" x14ac:dyDescent="0.25">
      <c r="A6454">
        <v>6453</v>
      </c>
      <c r="B6454" t="s">
        <v>6460</v>
      </c>
      <c r="C6454">
        <v>14478</v>
      </c>
      <c r="D6454">
        <v>14475</v>
      </c>
      <c r="E6454">
        <v>15</v>
      </c>
      <c r="F6454">
        <v>3137.284227440477</v>
      </c>
      <c r="G6454">
        <v>2.3582438603029501</v>
      </c>
      <c r="H6454">
        <v>3081.78062694147</v>
      </c>
      <c r="I6454">
        <v>12878</v>
      </c>
      <c r="J6454">
        <v>12875</v>
      </c>
    </row>
    <row r="6455" spans="1:10" x14ac:dyDescent="0.25">
      <c r="A6455">
        <v>6454</v>
      </c>
      <c r="B6455" t="s">
        <v>6461</v>
      </c>
      <c r="C6455">
        <v>14478</v>
      </c>
      <c r="D6455">
        <v>14462</v>
      </c>
      <c r="E6455">
        <v>16</v>
      </c>
      <c r="F6455">
        <v>3209.3496119920669</v>
      </c>
      <c r="G6455">
        <v>2.911892329213368</v>
      </c>
      <c r="H6455">
        <v>2219.3934439794439</v>
      </c>
      <c r="I6455">
        <v>12878</v>
      </c>
      <c r="J6455">
        <v>12840</v>
      </c>
    </row>
    <row r="6456" spans="1:10" x14ac:dyDescent="0.25">
      <c r="A6456">
        <v>6455</v>
      </c>
      <c r="B6456" t="s">
        <v>6462</v>
      </c>
      <c r="C6456">
        <v>14478</v>
      </c>
      <c r="D6456">
        <v>14481</v>
      </c>
      <c r="E6456">
        <v>17</v>
      </c>
      <c r="F6456">
        <v>3306.5699390743448</v>
      </c>
      <c r="G6456">
        <v>2.6543122856685262</v>
      </c>
      <c r="H6456">
        <v>2685.2074872539929</v>
      </c>
      <c r="I6456">
        <v>12878</v>
      </c>
      <c r="J6456">
        <v>12881</v>
      </c>
    </row>
    <row r="6457" spans="1:10" x14ac:dyDescent="0.25">
      <c r="A6457">
        <v>6456</v>
      </c>
      <c r="B6457" t="s">
        <v>6463</v>
      </c>
      <c r="C6457">
        <v>14478</v>
      </c>
      <c r="D6457">
        <v>14470</v>
      </c>
      <c r="E6457">
        <v>18</v>
      </c>
      <c r="F6457">
        <v>3722.4400587416021</v>
      </c>
      <c r="G6457">
        <v>3.4249827759629041</v>
      </c>
      <c r="H6457">
        <v>2339.6384438984628</v>
      </c>
      <c r="I6457">
        <v>12878</v>
      </c>
      <c r="J6457">
        <v>12861</v>
      </c>
    </row>
    <row r="6458" spans="1:10" x14ac:dyDescent="0.25">
      <c r="A6458">
        <v>6457</v>
      </c>
      <c r="B6458" t="s">
        <v>6464</v>
      </c>
      <c r="C6458">
        <v>14478</v>
      </c>
      <c r="D6458">
        <v>14488</v>
      </c>
      <c r="E6458">
        <v>19</v>
      </c>
      <c r="F6458">
        <v>3906.4301890282959</v>
      </c>
      <c r="G6458">
        <v>3.4493133256313149</v>
      </c>
      <c r="H6458">
        <v>3072.6831580815892</v>
      </c>
      <c r="I6458">
        <v>12878</v>
      </c>
      <c r="J6458">
        <v>12898</v>
      </c>
    </row>
    <row r="6459" spans="1:10" x14ac:dyDescent="0.25">
      <c r="A6459">
        <v>6458</v>
      </c>
      <c r="B6459" t="s">
        <v>6465</v>
      </c>
      <c r="C6459">
        <v>14478</v>
      </c>
      <c r="D6459">
        <v>14461</v>
      </c>
      <c r="E6459">
        <v>20</v>
      </c>
      <c r="F6459">
        <v>3943.083322443284</v>
      </c>
      <c r="G6459">
        <v>3.645626039664585</v>
      </c>
      <c r="H6459">
        <v>2649.6397503453841</v>
      </c>
      <c r="I6459">
        <v>12878</v>
      </c>
      <c r="J6459">
        <v>12839</v>
      </c>
    </row>
    <row r="6460" spans="1:10" x14ac:dyDescent="0.25">
      <c r="A6460">
        <v>6459</v>
      </c>
      <c r="B6460" t="s">
        <v>6466</v>
      </c>
      <c r="C6460">
        <v>14478</v>
      </c>
      <c r="D6460">
        <v>14450</v>
      </c>
      <c r="E6460">
        <v>21</v>
      </c>
      <c r="F6460">
        <v>4452.2736662761199</v>
      </c>
      <c r="G6460">
        <v>4.1548163834974208</v>
      </c>
      <c r="H6460">
        <v>3015.9177310254322</v>
      </c>
      <c r="I6460">
        <v>12878</v>
      </c>
      <c r="J6460">
        <v>12812</v>
      </c>
    </row>
    <row r="6461" spans="1:10" x14ac:dyDescent="0.25">
      <c r="A6461">
        <v>6460</v>
      </c>
      <c r="B6461" t="s">
        <v>6467</v>
      </c>
      <c r="C6461">
        <v>14478</v>
      </c>
      <c r="D6461">
        <v>14469</v>
      </c>
      <c r="E6461">
        <v>22</v>
      </c>
      <c r="F6461">
        <v>4786.5972085099002</v>
      </c>
      <c r="G6461">
        <v>4.4891399257312052</v>
      </c>
      <c r="H6461">
        <v>3572.8596857333441</v>
      </c>
      <c r="I6461">
        <v>12878</v>
      </c>
      <c r="J6461">
        <v>12860</v>
      </c>
    </row>
    <row r="6462" spans="1:10" x14ac:dyDescent="0.25">
      <c r="A6462">
        <v>6461</v>
      </c>
      <c r="B6462" t="s">
        <v>6468</v>
      </c>
      <c r="C6462">
        <v>14478</v>
      </c>
      <c r="D6462">
        <v>14451</v>
      </c>
      <c r="E6462">
        <v>23</v>
      </c>
      <c r="F6462">
        <v>5010.7029230732624</v>
      </c>
      <c r="G6462">
        <v>4.3656493411815429</v>
      </c>
      <c r="H6462">
        <v>3055.3452725962811</v>
      </c>
      <c r="I6462">
        <v>12878</v>
      </c>
      <c r="J6462">
        <v>12813</v>
      </c>
    </row>
    <row r="6463" spans="1:10" x14ac:dyDescent="0.25">
      <c r="A6463">
        <v>6462</v>
      </c>
      <c r="B6463" t="s">
        <v>6469</v>
      </c>
      <c r="C6463">
        <v>14478</v>
      </c>
      <c r="D6463">
        <v>14468</v>
      </c>
      <c r="E6463">
        <v>24</v>
      </c>
      <c r="F6463">
        <v>5292.0838437444918</v>
      </c>
      <c r="G6463">
        <v>4.8700984549077084</v>
      </c>
      <c r="H6463">
        <v>4101.6184856495947</v>
      </c>
      <c r="I6463">
        <v>12878</v>
      </c>
      <c r="J6463">
        <v>12859</v>
      </c>
    </row>
    <row r="6464" spans="1:10" x14ac:dyDescent="0.25">
      <c r="A6464">
        <v>6463</v>
      </c>
      <c r="B6464" t="s">
        <v>6470</v>
      </c>
      <c r="C6464">
        <v>14478</v>
      </c>
      <c r="D6464">
        <v>14467</v>
      </c>
      <c r="E6464">
        <v>25</v>
      </c>
      <c r="F6464">
        <v>5390.2480312070938</v>
      </c>
      <c r="G6464">
        <v>4.0990596651464264</v>
      </c>
      <c r="H6464">
        <v>4865.0133982597972</v>
      </c>
      <c r="I6464">
        <v>12878</v>
      </c>
      <c r="J6464">
        <v>12858</v>
      </c>
    </row>
    <row r="6465" spans="1:10" x14ac:dyDescent="0.25">
      <c r="A6465">
        <v>6464</v>
      </c>
      <c r="B6465" t="s">
        <v>6471</v>
      </c>
      <c r="C6465">
        <v>14478</v>
      </c>
      <c r="D6465">
        <v>14453</v>
      </c>
      <c r="E6465">
        <v>26</v>
      </c>
      <c r="F6465">
        <v>5395.9254827465866</v>
      </c>
      <c r="G6465">
        <v>5.1850356488584444</v>
      </c>
      <c r="H6465">
        <v>4053.6470473898098</v>
      </c>
      <c r="I6465">
        <v>12878</v>
      </c>
      <c r="J6465">
        <v>12815</v>
      </c>
    </row>
    <row r="6466" spans="1:10" x14ac:dyDescent="0.25">
      <c r="A6466">
        <v>6465</v>
      </c>
      <c r="B6466" t="s">
        <v>6472</v>
      </c>
      <c r="C6466">
        <v>14478</v>
      </c>
      <c r="D6466">
        <v>14452</v>
      </c>
      <c r="E6466">
        <v>27</v>
      </c>
      <c r="F6466">
        <v>5428.4526222865643</v>
      </c>
      <c r="G6466">
        <v>4.6094407867331402</v>
      </c>
      <c r="H6466">
        <v>3730.9613702810889</v>
      </c>
      <c r="I6466">
        <v>12878</v>
      </c>
      <c r="J6466">
        <v>12814</v>
      </c>
    </row>
    <row r="6467" spans="1:10" x14ac:dyDescent="0.25">
      <c r="A6467">
        <v>6466</v>
      </c>
      <c r="B6467" t="s">
        <v>6473</v>
      </c>
      <c r="C6467">
        <v>14478</v>
      </c>
      <c r="D6467">
        <v>14460</v>
      </c>
      <c r="E6467">
        <v>28</v>
      </c>
      <c r="F6467">
        <v>5478.5182496926891</v>
      </c>
      <c r="G6467">
        <v>4.5779485451673754</v>
      </c>
      <c r="H6467">
        <v>3654.8579426384749</v>
      </c>
      <c r="I6467">
        <v>12878</v>
      </c>
      <c r="J6467">
        <v>12838</v>
      </c>
    </row>
    <row r="6468" spans="1:10" x14ac:dyDescent="0.25">
      <c r="A6468">
        <v>6467</v>
      </c>
      <c r="B6468" t="s">
        <v>6474</v>
      </c>
      <c r="C6468">
        <v>14478</v>
      </c>
      <c r="D6468">
        <v>14439</v>
      </c>
      <c r="E6468">
        <v>29</v>
      </c>
      <c r="F6468">
        <v>5545.2161933758734</v>
      </c>
      <c r="G6468">
        <v>5.1661068031277697</v>
      </c>
      <c r="H6468">
        <v>3912.5035854883399</v>
      </c>
      <c r="I6468">
        <v>12878</v>
      </c>
      <c r="J6468">
        <v>12780</v>
      </c>
    </row>
    <row r="6469" spans="1:10" x14ac:dyDescent="0.25">
      <c r="A6469">
        <v>6468</v>
      </c>
      <c r="B6469" t="s">
        <v>6475</v>
      </c>
      <c r="C6469">
        <v>14478</v>
      </c>
      <c r="D6469">
        <v>14482</v>
      </c>
      <c r="E6469">
        <v>30</v>
      </c>
      <c r="F6469">
        <v>5548.3874507080782</v>
      </c>
      <c r="G6469">
        <v>4.1612905880310631</v>
      </c>
      <c r="H6469">
        <v>5025.1676093924052</v>
      </c>
      <c r="I6469">
        <v>12878</v>
      </c>
      <c r="J6469">
        <v>12892</v>
      </c>
    </row>
    <row r="6470" spans="1:10" x14ac:dyDescent="0.25">
      <c r="A6470">
        <v>6469</v>
      </c>
      <c r="B6470" t="s">
        <v>6476</v>
      </c>
      <c r="C6470">
        <v>14478</v>
      </c>
      <c r="D6470">
        <v>14454</v>
      </c>
      <c r="E6470">
        <v>31</v>
      </c>
      <c r="F6470">
        <v>5751.1927273960964</v>
      </c>
      <c r="G6470">
        <v>5.3060869723613848</v>
      </c>
      <c r="H6470">
        <v>4742.282397794751</v>
      </c>
      <c r="I6470">
        <v>12878</v>
      </c>
      <c r="J6470">
        <v>12816</v>
      </c>
    </row>
    <row r="6471" spans="1:10" x14ac:dyDescent="0.25">
      <c r="A6471">
        <v>6470</v>
      </c>
      <c r="B6471" t="s">
        <v>6477</v>
      </c>
      <c r="C6471">
        <v>14478</v>
      </c>
      <c r="D6471">
        <v>14449</v>
      </c>
      <c r="E6471">
        <v>32</v>
      </c>
      <c r="F6471">
        <v>5765.665101226853</v>
      </c>
      <c r="G6471">
        <v>4.9509884798452237</v>
      </c>
      <c r="H6471">
        <v>3978.1861921657851</v>
      </c>
      <c r="I6471">
        <v>12878</v>
      </c>
      <c r="J6471">
        <v>12811</v>
      </c>
    </row>
    <row r="6472" spans="1:10" x14ac:dyDescent="0.25">
      <c r="A6472">
        <v>6471</v>
      </c>
      <c r="B6472" t="s">
        <v>6478</v>
      </c>
      <c r="C6472">
        <v>14478</v>
      </c>
      <c r="D6472">
        <v>14464</v>
      </c>
      <c r="E6472">
        <v>33</v>
      </c>
      <c r="F6472">
        <v>5914.7790872861406</v>
      </c>
      <c r="G6472">
        <v>5.7038892533980006</v>
      </c>
      <c r="H6472">
        <v>5311.7779820878404</v>
      </c>
      <c r="I6472">
        <v>12878</v>
      </c>
      <c r="J6472">
        <v>12842</v>
      </c>
    </row>
    <row r="6473" spans="1:10" x14ac:dyDescent="0.25">
      <c r="A6473">
        <v>6472</v>
      </c>
      <c r="B6473" t="s">
        <v>6479</v>
      </c>
      <c r="C6473">
        <v>14478</v>
      </c>
      <c r="D6473">
        <v>14448</v>
      </c>
      <c r="E6473">
        <v>34</v>
      </c>
      <c r="F6473">
        <v>6257.5985013919089</v>
      </c>
      <c r="G6473">
        <v>5.421686744820672</v>
      </c>
      <c r="H6473">
        <v>4550.6590939944545</v>
      </c>
      <c r="I6473">
        <v>12878</v>
      </c>
      <c r="J6473">
        <v>12810</v>
      </c>
    </row>
    <row r="6474" spans="1:10" x14ac:dyDescent="0.25">
      <c r="A6474">
        <v>6473</v>
      </c>
      <c r="B6474" t="s">
        <v>6480</v>
      </c>
      <c r="C6474">
        <v>14478</v>
      </c>
      <c r="D6474">
        <v>14459</v>
      </c>
      <c r="E6474">
        <v>35</v>
      </c>
      <c r="F6474">
        <v>6361.0556055456555</v>
      </c>
      <c r="G6474">
        <v>4.9531628008545834</v>
      </c>
      <c r="H6474">
        <v>4524.4121971317418</v>
      </c>
      <c r="I6474">
        <v>12878</v>
      </c>
      <c r="J6474">
        <v>12837</v>
      </c>
    </row>
    <row r="6475" spans="1:10" x14ac:dyDescent="0.25">
      <c r="A6475">
        <v>6474</v>
      </c>
      <c r="B6475" t="s">
        <v>6481</v>
      </c>
      <c r="C6475">
        <v>14478</v>
      </c>
      <c r="D6475">
        <v>14455</v>
      </c>
      <c r="E6475">
        <v>36</v>
      </c>
      <c r="F6475">
        <v>6365.704951644947</v>
      </c>
      <c r="G6475">
        <v>6.154815117756808</v>
      </c>
      <c r="H6475">
        <v>5762.0490593817103</v>
      </c>
      <c r="I6475">
        <v>12878</v>
      </c>
      <c r="J6475">
        <v>12817</v>
      </c>
    </row>
    <row r="6476" spans="1:10" x14ac:dyDescent="0.25">
      <c r="A6476">
        <v>6475</v>
      </c>
      <c r="B6476" t="s">
        <v>6482</v>
      </c>
      <c r="C6476">
        <v>14478</v>
      </c>
      <c r="D6476">
        <v>14466</v>
      </c>
      <c r="E6476">
        <v>37</v>
      </c>
      <c r="F6476">
        <v>6392.7746356561784</v>
      </c>
      <c r="G6476">
        <v>4.7998616664647233</v>
      </c>
      <c r="H6476">
        <v>6146.2558451455752</v>
      </c>
      <c r="I6476">
        <v>12878</v>
      </c>
      <c r="J6476">
        <v>12857</v>
      </c>
    </row>
    <row r="6477" spans="1:10" x14ac:dyDescent="0.25">
      <c r="A6477">
        <v>6476</v>
      </c>
      <c r="B6477" t="s">
        <v>6483</v>
      </c>
      <c r="C6477">
        <v>14478</v>
      </c>
      <c r="D6477">
        <v>14473</v>
      </c>
      <c r="E6477">
        <v>38</v>
      </c>
      <c r="F6477">
        <v>6420.5423803050262</v>
      </c>
      <c r="G6477">
        <v>6.2096525464168879</v>
      </c>
      <c r="H6477">
        <v>4834.8915393931729</v>
      </c>
      <c r="I6477">
        <v>12878</v>
      </c>
      <c r="J6477">
        <v>12864</v>
      </c>
    </row>
    <row r="6478" spans="1:10" x14ac:dyDescent="0.25">
      <c r="A6478">
        <v>6477</v>
      </c>
      <c r="B6478" t="s">
        <v>6484</v>
      </c>
      <c r="C6478">
        <v>14478</v>
      </c>
      <c r="D6478">
        <v>14489</v>
      </c>
      <c r="E6478">
        <v>39</v>
      </c>
      <c r="F6478">
        <v>6531.2520543894971</v>
      </c>
      <c r="G6478">
        <v>5.2114328376925201</v>
      </c>
      <c r="H6478">
        <v>4987.1934758470688</v>
      </c>
      <c r="I6478">
        <v>12878</v>
      </c>
      <c r="J6478">
        <v>12910</v>
      </c>
    </row>
    <row r="6479" spans="1:10" x14ac:dyDescent="0.25">
      <c r="A6479">
        <v>6478</v>
      </c>
      <c r="B6479" t="s">
        <v>6485</v>
      </c>
      <c r="C6479">
        <v>14478</v>
      </c>
      <c r="D6479">
        <v>14437</v>
      </c>
      <c r="E6479">
        <v>40</v>
      </c>
      <c r="F6479">
        <v>7207.4984898473103</v>
      </c>
      <c r="G6479">
        <v>6.1338905170373152</v>
      </c>
      <c r="H6479">
        <v>4985.4618307331357</v>
      </c>
      <c r="I6479">
        <v>12878</v>
      </c>
      <c r="J6479">
        <v>12778</v>
      </c>
    </row>
    <row r="6480" spans="1:10" x14ac:dyDescent="0.25">
      <c r="A6480">
        <v>6479</v>
      </c>
      <c r="B6480" t="s">
        <v>6486</v>
      </c>
      <c r="C6480">
        <v>14478</v>
      </c>
      <c r="D6480">
        <v>14456</v>
      </c>
      <c r="E6480">
        <v>41</v>
      </c>
      <c r="F6480">
        <v>7221.2200286178286</v>
      </c>
      <c r="G6480">
        <v>7.0103301947296934</v>
      </c>
      <c r="H6480">
        <v>6600.4928171099536</v>
      </c>
      <c r="I6480">
        <v>12878</v>
      </c>
      <c r="J6480">
        <v>12818</v>
      </c>
    </row>
    <row r="6481" spans="1:10" x14ac:dyDescent="0.25">
      <c r="A6481">
        <v>6480</v>
      </c>
      <c r="B6481" t="s">
        <v>6487</v>
      </c>
      <c r="C6481">
        <v>14478</v>
      </c>
      <c r="D6481">
        <v>14438</v>
      </c>
      <c r="E6481">
        <v>42</v>
      </c>
      <c r="F6481">
        <v>7464.9849721953569</v>
      </c>
      <c r="G6481">
        <v>6.3270053787983507</v>
      </c>
      <c r="H6481">
        <v>5133.276944491211</v>
      </c>
      <c r="I6481">
        <v>12878</v>
      </c>
      <c r="J6481">
        <v>12779</v>
      </c>
    </row>
    <row r="6482" spans="1:10" x14ac:dyDescent="0.25">
      <c r="A6482">
        <v>6481</v>
      </c>
      <c r="B6482" t="s">
        <v>6488</v>
      </c>
      <c r="C6482">
        <v>14478</v>
      </c>
      <c r="D6482">
        <v>14441</v>
      </c>
      <c r="E6482">
        <v>43</v>
      </c>
      <c r="F6482">
        <v>7571.8907848434856</v>
      </c>
      <c r="G6482">
        <v>6.1226093036163256</v>
      </c>
      <c r="H6482">
        <v>6176.6397441572026</v>
      </c>
      <c r="I6482">
        <v>12878</v>
      </c>
      <c r="J6482">
        <v>12782</v>
      </c>
    </row>
    <row r="6483" spans="1:10" x14ac:dyDescent="0.25">
      <c r="A6483">
        <v>6482</v>
      </c>
      <c r="B6483" t="s">
        <v>6489</v>
      </c>
      <c r="C6483">
        <v>14478</v>
      </c>
      <c r="D6483">
        <v>14436</v>
      </c>
      <c r="E6483">
        <v>44</v>
      </c>
      <c r="F6483">
        <v>7785.6133231499052</v>
      </c>
      <c r="G6483">
        <v>6.7747834346683424</v>
      </c>
      <c r="H6483">
        <v>5607.2413526149594</v>
      </c>
      <c r="I6483">
        <v>12878</v>
      </c>
      <c r="J6483">
        <v>12777</v>
      </c>
    </row>
    <row r="6484" spans="1:10" x14ac:dyDescent="0.25">
      <c r="A6484">
        <v>6483</v>
      </c>
      <c r="B6484" t="s">
        <v>6490</v>
      </c>
      <c r="C6484">
        <v>14478</v>
      </c>
      <c r="D6484">
        <v>14440</v>
      </c>
      <c r="E6484">
        <v>45</v>
      </c>
      <c r="F6484">
        <v>8050.3231762424239</v>
      </c>
      <c r="G6484">
        <v>7.5024509391053584</v>
      </c>
      <c r="H6484">
        <v>4347.5199679888074</v>
      </c>
      <c r="I6484">
        <v>12878</v>
      </c>
      <c r="J6484">
        <v>12781</v>
      </c>
    </row>
    <row r="6485" spans="1:10" x14ac:dyDescent="0.25">
      <c r="A6485">
        <v>6484</v>
      </c>
      <c r="B6485" t="s">
        <v>6491</v>
      </c>
      <c r="C6485">
        <v>14478</v>
      </c>
      <c r="D6485">
        <v>14429</v>
      </c>
      <c r="E6485">
        <v>46</v>
      </c>
      <c r="F6485">
        <v>8127.3908215526371</v>
      </c>
      <c r="G6485">
        <v>7.4699914015225843</v>
      </c>
      <c r="H6485">
        <v>5627.4523959492917</v>
      </c>
      <c r="I6485">
        <v>12878</v>
      </c>
      <c r="J6485">
        <v>12731</v>
      </c>
    </row>
    <row r="6486" spans="1:10" x14ac:dyDescent="0.25">
      <c r="A6486">
        <v>6485</v>
      </c>
      <c r="B6486" t="s">
        <v>6492</v>
      </c>
      <c r="C6486">
        <v>14478</v>
      </c>
      <c r="D6486">
        <v>14442</v>
      </c>
      <c r="E6486">
        <v>47</v>
      </c>
      <c r="F6486">
        <v>8167.5597195093023</v>
      </c>
      <c r="G6486">
        <v>7.7962921872275208</v>
      </c>
      <c r="H6486">
        <v>7012.8746516714164</v>
      </c>
      <c r="I6486">
        <v>12878</v>
      </c>
      <c r="J6486">
        <v>12783</v>
      </c>
    </row>
    <row r="6487" spans="1:10" x14ac:dyDescent="0.25">
      <c r="A6487">
        <v>6486</v>
      </c>
      <c r="B6487" t="s">
        <v>6493</v>
      </c>
      <c r="C6487">
        <v>14478</v>
      </c>
      <c r="D6487">
        <v>14458</v>
      </c>
      <c r="E6487">
        <v>48</v>
      </c>
      <c r="F6487">
        <v>8239.1322837141688</v>
      </c>
      <c r="G6487">
        <v>6.0800088077556911</v>
      </c>
      <c r="H6487">
        <v>6260.0087056575076</v>
      </c>
      <c r="I6487">
        <v>12878</v>
      </c>
      <c r="J6487">
        <v>12836</v>
      </c>
    </row>
    <row r="6488" spans="1:10" x14ac:dyDescent="0.25">
      <c r="A6488">
        <v>6487</v>
      </c>
      <c r="B6488" t="s">
        <v>6494</v>
      </c>
      <c r="C6488">
        <v>14478</v>
      </c>
      <c r="D6488">
        <v>14465</v>
      </c>
      <c r="E6488">
        <v>49</v>
      </c>
      <c r="F6488">
        <v>8743.1789967026907</v>
      </c>
      <c r="G6488">
        <v>6.698087658481656</v>
      </c>
      <c r="H6488">
        <v>8038.7493561840674</v>
      </c>
      <c r="I6488">
        <v>12878</v>
      </c>
      <c r="J6488">
        <v>12856</v>
      </c>
    </row>
    <row r="6489" spans="1:10" x14ac:dyDescent="0.25">
      <c r="A6489">
        <v>6488</v>
      </c>
      <c r="B6489" t="s">
        <v>6495</v>
      </c>
      <c r="C6489">
        <v>14478</v>
      </c>
      <c r="D6489">
        <v>14443</v>
      </c>
      <c r="E6489">
        <v>50</v>
      </c>
      <c r="F6489">
        <v>9023.6042032847527</v>
      </c>
      <c r="G6489">
        <v>8.5690839280377311</v>
      </c>
      <c r="H6489">
        <v>7829.3568624578638</v>
      </c>
      <c r="I6489">
        <v>12878</v>
      </c>
      <c r="J6489">
        <v>12784</v>
      </c>
    </row>
    <row r="6490" spans="1:10" x14ac:dyDescent="0.25">
      <c r="A6490">
        <v>6489</v>
      </c>
      <c r="B6490" t="s">
        <v>6496</v>
      </c>
      <c r="C6490">
        <v>14478</v>
      </c>
      <c r="D6490">
        <v>14404</v>
      </c>
      <c r="E6490">
        <v>51</v>
      </c>
      <c r="F6490">
        <v>9057.5069947835891</v>
      </c>
      <c r="G6490">
        <v>8.1675785314458</v>
      </c>
      <c r="H6490">
        <v>6085.2579155904723</v>
      </c>
      <c r="I6490">
        <v>12878</v>
      </c>
      <c r="J6490">
        <v>0</v>
      </c>
    </row>
    <row r="6491" spans="1:10" x14ac:dyDescent="0.25">
      <c r="A6491">
        <v>6490</v>
      </c>
      <c r="B6491" t="s">
        <v>6497</v>
      </c>
      <c r="C6491">
        <v>14478</v>
      </c>
      <c r="D6491">
        <v>14434</v>
      </c>
      <c r="E6491">
        <v>52</v>
      </c>
      <c r="F6491">
        <v>9099.0619391636556</v>
      </c>
      <c r="G6491">
        <v>7.282180723681825</v>
      </c>
      <c r="H6491">
        <v>7065.2739936651878</v>
      </c>
      <c r="I6491">
        <v>12878</v>
      </c>
      <c r="J6491">
        <v>12754</v>
      </c>
    </row>
    <row r="6492" spans="1:10" x14ac:dyDescent="0.25">
      <c r="A6492">
        <v>6491</v>
      </c>
      <c r="B6492" t="s">
        <v>6498</v>
      </c>
      <c r="C6492">
        <v>14478</v>
      </c>
      <c r="D6492">
        <v>14428</v>
      </c>
      <c r="E6492">
        <v>53</v>
      </c>
      <c r="F6492">
        <v>9237.3573641294624</v>
      </c>
      <c r="G6492">
        <v>7.7324087796168008</v>
      </c>
      <c r="H6492">
        <v>6615.1301275594869</v>
      </c>
      <c r="I6492">
        <v>12878</v>
      </c>
      <c r="J6492">
        <v>12730</v>
      </c>
    </row>
    <row r="6493" spans="1:10" x14ac:dyDescent="0.25">
      <c r="A6493">
        <v>6492</v>
      </c>
      <c r="B6493" t="s">
        <v>6499</v>
      </c>
      <c r="C6493">
        <v>14478</v>
      </c>
      <c r="D6493">
        <v>14446</v>
      </c>
      <c r="E6493">
        <v>54</v>
      </c>
      <c r="F6493">
        <v>9404.793807528813</v>
      </c>
      <c r="G6493">
        <v>6.8644799538709673</v>
      </c>
      <c r="H6493">
        <v>6545.5181860796547</v>
      </c>
      <c r="I6493">
        <v>12878</v>
      </c>
      <c r="J6493">
        <v>12808</v>
      </c>
    </row>
    <row r="6494" spans="1:10" x14ac:dyDescent="0.25">
      <c r="A6494">
        <v>6493</v>
      </c>
      <c r="B6494" t="s">
        <v>6500</v>
      </c>
      <c r="C6494">
        <v>14478</v>
      </c>
      <c r="D6494">
        <v>14457</v>
      </c>
      <c r="E6494">
        <v>55</v>
      </c>
      <c r="F6494">
        <v>9514.1604816947092</v>
      </c>
      <c r="G6494">
        <v>7.2110508018337818</v>
      </c>
      <c r="H6494">
        <v>9043.5920876982491</v>
      </c>
      <c r="I6494">
        <v>12878</v>
      </c>
      <c r="J6494">
        <v>12835</v>
      </c>
    </row>
    <row r="6495" spans="1:10" x14ac:dyDescent="0.25">
      <c r="A6495">
        <v>6494</v>
      </c>
      <c r="B6495" t="s">
        <v>6501</v>
      </c>
      <c r="C6495">
        <v>14478</v>
      </c>
      <c r="D6495">
        <v>14433</v>
      </c>
      <c r="E6495">
        <v>56</v>
      </c>
      <c r="F6495">
        <v>9563.4287762320746</v>
      </c>
      <c r="G6495">
        <v>8.3002304255566042</v>
      </c>
      <c r="H6495">
        <v>6405.7386557717746</v>
      </c>
      <c r="I6495">
        <v>12878</v>
      </c>
      <c r="J6495">
        <v>12753</v>
      </c>
    </row>
    <row r="6496" spans="1:10" x14ac:dyDescent="0.25">
      <c r="A6496">
        <v>6495</v>
      </c>
      <c r="B6496" t="s">
        <v>6502</v>
      </c>
      <c r="C6496">
        <v>14478</v>
      </c>
      <c r="D6496">
        <v>14445</v>
      </c>
      <c r="E6496">
        <v>57</v>
      </c>
      <c r="F6496">
        <v>9578.8128587016126</v>
      </c>
      <c r="G6496">
        <v>6.883817152748156</v>
      </c>
      <c r="H6496">
        <v>7576.9740419470281</v>
      </c>
      <c r="I6496">
        <v>12878</v>
      </c>
      <c r="J6496">
        <v>12807</v>
      </c>
    </row>
    <row r="6497" spans="1:10" x14ac:dyDescent="0.25">
      <c r="A6497">
        <v>6496</v>
      </c>
      <c r="B6497" t="s">
        <v>6503</v>
      </c>
      <c r="C6497">
        <v>14478</v>
      </c>
      <c r="D6497">
        <v>14447</v>
      </c>
      <c r="E6497">
        <v>58</v>
      </c>
      <c r="F6497">
        <v>9603.8881788784602</v>
      </c>
      <c r="G6497">
        <v>8.2308047920461078</v>
      </c>
      <c r="H6497">
        <v>6114.2566851707152</v>
      </c>
      <c r="I6497">
        <v>12878</v>
      </c>
      <c r="J6497">
        <v>12809</v>
      </c>
    </row>
    <row r="6498" spans="1:10" x14ac:dyDescent="0.25">
      <c r="A6498">
        <v>6497</v>
      </c>
      <c r="B6498" t="s">
        <v>6504</v>
      </c>
      <c r="C6498">
        <v>14478</v>
      </c>
      <c r="D6498">
        <v>14474</v>
      </c>
      <c r="E6498">
        <v>59</v>
      </c>
      <c r="F6498">
        <v>9727.3630648533817</v>
      </c>
      <c r="G6498">
        <v>7.4314788996312231</v>
      </c>
      <c r="H6498">
        <v>8124.3760990075498</v>
      </c>
      <c r="I6498">
        <v>12878</v>
      </c>
      <c r="J6498">
        <v>12873</v>
      </c>
    </row>
    <row r="6499" spans="1:10" x14ac:dyDescent="0.25">
      <c r="A6499">
        <v>6498</v>
      </c>
      <c r="B6499" t="s">
        <v>6505</v>
      </c>
      <c r="C6499">
        <v>14478</v>
      </c>
      <c r="D6499">
        <v>14435</v>
      </c>
      <c r="E6499">
        <v>60</v>
      </c>
      <c r="F6499">
        <v>10028.51723532158</v>
      </c>
      <c r="G6499">
        <v>7.3322725247155454</v>
      </c>
      <c r="H6499">
        <v>6224.1679657712348</v>
      </c>
      <c r="I6499">
        <v>12878</v>
      </c>
      <c r="J6499">
        <v>12776</v>
      </c>
    </row>
    <row r="6500" spans="1:10" x14ac:dyDescent="0.25">
      <c r="A6500">
        <v>6499</v>
      </c>
      <c r="B6500" t="s">
        <v>6506</v>
      </c>
      <c r="C6500">
        <v>14478</v>
      </c>
      <c r="D6500">
        <v>14423</v>
      </c>
      <c r="E6500">
        <v>61</v>
      </c>
      <c r="F6500">
        <v>10209.976837484061</v>
      </c>
      <c r="G6500">
        <v>8.3907414291356517</v>
      </c>
      <c r="H6500">
        <v>7486.5902503960406</v>
      </c>
      <c r="I6500">
        <v>12878</v>
      </c>
      <c r="J6500">
        <v>12694</v>
      </c>
    </row>
    <row r="6501" spans="1:10" x14ac:dyDescent="0.25">
      <c r="A6501">
        <v>6500</v>
      </c>
      <c r="B6501" t="s">
        <v>6507</v>
      </c>
      <c r="C6501">
        <v>14478</v>
      </c>
      <c r="D6501">
        <v>14444</v>
      </c>
      <c r="E6501">
        <v>62</v>
      </c>
      <c r="F6501">
        <v>10421.417491194619</v>
      </c>
      <c r="G6501">
        <v>7.3893799322439619</v>
      </c>
      <c r="H6501">
        <v>8407.3093303083551</v>
      </c>
      <c r="I6501">
        <v>12878</v>
      </c>
      <c r="J6501">
        <v>12806</v>
      </c>
    </row>
    <row r="6502" spans="1:10" x14ac:dyDescent="0.25">
      <c r="A6502">
        <v>6501</v>
      </c>
      <c r="B6502" t="s">
        <v>6508</v>
      </c>
      <c r="C6502">
        <v>14478</v>
      </c>
      <c r="D6502">
        <v>14422</v>
      </c>
      <c r="E6502">
        <v>63</v>
      </c>
      <c r="F6502">
        <v>10640.739499610379</v>
      </c>
      <c r="G6502">
        <v>8.9212802759891883</v>
      </c>
      <c r="H6502">
        <v>7837.3335422484488</v>
      </c>
      <c r="I6502">
        <v>12878</v>
      </c>
      <c r="J6502">
        <v>12693</v>
      </c>
    </row>
    <row r="6503" spans="1:10" x14ac:dyDescent="0.25">
      <c r="A6503">
        <v>6502</v>
      </c>
      <c r="B6503" t="s">
        <v>6509</v>
      </c>
      <c r="C6503">
        <v>14478</v>
      </c>
      <c r="D6503">
        <v>14432</v>
      </c>
      <c r="E6503">
        <v>64</v>
      </c>
      <c r="F6503">
        <v>10723.18384232543</v>
      </c>
      <c r="G6503">
        <v>9.4599854916499613</v>
      </c>
      <c r="H6503">
        <v>7111.5479606608751</v>
      </c>
      <c r="I6503">
        <v>12878</v>
      </c>
      <c r="J6503">
        <v>12752</v>
      </c>
    </row>
    <row r="6504" spans="1:10" x14ac:dyDescent="0.25">
      <c r="A6504">
        <v>6503</v>
      </c>
      <c r="B6504" t="s">
        <v>6510</v>
      </c>
      <c r="C6504">
        <v>14478</v>
      </c>
      <c r="D6504">
        <v>14427</v>
      </c>
      <c r="E6504">
        <v>65</v>
      </c>
      <c r="F6504">
        <v>10854.211858928429</v>
      </c>
      <c r="G6504">
        <v>9.5875297699528197</v>
      </c>
      <c r="H6504">
        <v>7546.2928906274283</v>
      </c>
      <c r="I6504">
        <v>12878</v>
      </c>
      <c r="J6504">
        <v>12729</v>
      </c>
    </row>
    <row r="6505" spans="1:10" x14ac:dyDescent="0.25">
      <c r="A6505">
        <v>6504</v>
      </c>
      <c r="B6505" t="s">
        <v>6511</v>
      </c>
      <c r="C6505">
        <v>14478</v>
      </c>
      <c r="D6505">
        <v>14426</v>
      </c>
      <c r="E6505">
        <v>66</v>
      </c>
      <c r="F6505">
        <v>11806.87297012107</v>
      </c>
      <c r="G6505">
        <v>10.153762190577091</v>
      </c>
      <c r="H6505">
        <v>8411.8196125244849</v>
      </c>
      <c r="I6505">
        <v>12878</v>
      </c>
      <c r="J6505">
        <v>12728</v>
      </c>
    </row>
    <row r="6506" spans="1:10" x14ac:dyDescent="0.25">
      <c r="A6506">
        <v>6505</v>
      </c>
      <c r="B6506" t="s">
        <v>6512</v>
      </c>
      <c r="C6506">
        <v>14478</v>
      </c>
      <c r="D6506">
        <v>14430</v>
      </c>
      <c r="E6506">
        <v>67</v>
      </c>
      <c r="F6506">
        <v>11979.29358927557</v>
      </c>
      <c r="G6506">
        <v>8.7939122073538094</v>
      </c>
      <c r="H6506">
        <v>9339.4800619770103</v>
      </c>
      <c r="I6506">
        <v>12878</v>
      </c>
      <c r="J6506">
        <v>12750</v>
      </c>
    </row>
    <row r="6507" spans="1:10" x14ac:dyDescent="0.25">
      <c r="A6507">
        <v>6506</v>
      </c>
      <c r="B6507" t="s">
        <v>6513</v>
      </c>
      <c r="C6507">
        <v>14478</v>
      </c>
      <c r="D6507">
        <v>14431</v>
      </c>
      <c r="E6507">
        <v>68</v>
      </c>
      <c r="F6507">
        <v>12504.98202687457</v>
      </c>
      <c r="G6507">
        <v>9.1881785355530567</v>
      </c>
      <c r="H6507">
        <v>9270.3753890380085</v>
      </c>
      <c r="I6507">
        <v>12878</v>
      </c>
      <c r="J6507">
        <v>12751</v>
      </c>
    </row>
    <row r="6508" spans="1:10" x14ac:dyDescent="0.25">
      <c r="A6508">
        <v>6507</v>
      </c>
      <c r="B6508" t="s">
        <v>6514</v>
      </c>
      <c r="C6508">
        <v>14478</v>
      </c>
      <c r="D6508">
        <v>14417</v>
      </c>
      <c r="E6508">
        <v>69</v>
      </c>
      <c r="F6508">
        <v>12673.61966916856</v>
      </c>
      <c r="G6508">
        <v>10.16440975429602</v>
      </c>
      <c r="H6508">
        <v>9346.4349319450157</v>
      </c>
      <c r="I6508">
        <v>12878</v>
      </c>
      <c r="J6508">
        <v>12624</v>
      </c>
    </row>
    <row r="6509" spans="1:10" x14ac:dyDescent="0.25">
      <c r="A6509">
        <v>6508</v>
      </c>
      <c r="B6509" t="s">
        <v>6515</v>
      </c>
      <c r="C6509">
        <v>14478</v>
      </c>
      <c r="D6509">
        <v>14416</v>
      </c>
      <c r="E6509">
        <v>70</v>
      </c>
      <c r="F6509">
        <v>12831.26584077187</v>
      </c>
      <c r="G6509">
        <v>11.11180661715068</v>
      </c>
      <c r="H6509">
        <v>9687.8072562998423</v>
      </c>
      <c r="I6509">
        <v>12878</v>
      </c>
      <c r="J6509">
        <v>12623</v>
      </c>
    </row>
    <row r="6510" spans="1:10" x14ac:dyDescent="0.25">
      <c r="A6510">
        <v>6509</v>
      </c>
      <c r="B6510" t="s">
        <v>6516</v>
      </c>
      <c r="C6510">
        <v>14478</v>
      </c>
      <c r="D6510">
        <v>14425</v>
      </c>
      <c r="E6510">
        <v>71</v>
      </c>
      <c r="F6510">
        <v>13204.440071044741</v>
      </c>
      <c r="G6510">
        <v>9.7127720686806835</v>
      </c>
      <c r="H6510">
        <v>10562.246771787921</v>
      </c>
      <c r="I6510">
        <v>12878</v>
      </c>
      <c r="J6510">
        <v>12727</v>
      </c>
    </row>
    <row r="6511" spans="1:10" x14ac:dyDescent="0.25">
      <c r="A6511">
        <v>6510</v>
      </c>
      <c r="B6511" t="s">
        <v>6517</v>
      </c>
      <c r="C6511">
        <v>14478</v>
      </c>
      <c r="D6511">
        <v>14415</v>
      </c>
      <c r="E6511">
        <v>72</v>
      </c>
      <c r="F6511">
        <v>13466.693777584769</v>
      </c>
      <c r="G6511">
        <v>11.74723455396358</v>
      </c>
      <c r="H6511">
        <v>9902.0150200808621</v>
      </c>
      <c r="I6511">
        <v>12878</v>
      </c>
      <c r="J6511">
        <v>12622</v>
      </c>
    </row>
    <row r="6512" spans="1:10" x14ac:dyDescent="0.25">
      <c r="A6512">
        <v>6511</v>
      </c>
      <c r="B6512" t="s">
        <v>6518</v>
      </c>
      <c r="C6512">
        <v>14478</v>
      </c>
      <c r="D6512">
        <v>14424</v>
      </c>
      <c r="E6512">
        <v>73</v>
      </c>
      <c r="F6512">
        <v>13916.98031474454</v>
      </c>
      <c r="G6512">
        <v>9.4867176263739132</v>
      </c>
      <c r="H6512">
        <v>11604.67820961566</v>
      </c>
      <c r="I6512">
        <v>12878</v>
      </c>
      <c r="J6512">
        <v>12726</v>
      </c>
    </row>
    <row r="6513" spans="1:10" x14ac:dyDescent="0.25">
      <c r="A6513">
        <v>6512</v>
      </c>
      <c r="B6513" t="s">
        <v>6519</v>
      </c>
      <c r="C6513">
        <v>14478</v>
      </c>
      <c r="D6513">
        <v>14411</v>
      </c>
      <c r="E6513">
        <v>74</v>
      </c>
      <c r="F6513">
        <v>13927.661254307081</v>
      </c>
      <c r="G6513">
        <v>11.516306223456141</v>
      </c>
      <c r="H6513">
        <v>10600.647591769701</v>
      </c>
      <c r="I6513">
        <v>12878</v>
      </c>
      <c r="J6513">
        <v>12588</v>
      </c>
    </row>
    <row r="6514" spans="1:10" x14ac:dyDescent="0.25">
      <c r="A6514">
        <v>6513</v>
      </c>
      <c r="B6514" t="s">
        <v>6520</v>
      </c>
      <c r="C6514">
        <v>14478</v>
      </c>
      <c r="D6514">
        <v>14421</v>
      </c>
      <c r="E6514">
        <v>75</v>
      </c>
      <c r="F6514">
        <v>14162.190262542421</v>
      </c>
      <c r="G6514">
        <v>10.431084712303949</v>
      </c>
      <c r="H6514">
        <v>11341.483498284169</v>
      </c>
      <c r="I6514">
        <v>12878</v>
      </c>
      <c r="J6514">
        <v>12692</v>
      </c>
    </row>
    <row r="6515" spans="1:10" x14ac:dyDescent="0.25">
      <c r="A6515">
        <v>6514</v>
      </c>
      <c r="B6515" t="s">
        <v>6521</v>
      </c>
      <c r="C6515">
        <v>14478</v>
      </c>
      <c r="D6515">
        <v>14410</v>
      </c>
      <c r="E6515">
        <v>76</v>
      </c>
      <c r="F6515">
        <v>14566.004498994729</v>
      </c>
      <c r="G6515">
        <v>11.89272264732084</v>
      </c>
      <c r="H6515">
        <v>11224.629279823759</v>
      </c>
      <c r="I6515">
        <v>12878</v>
      </c>
      <c r="J6515">
        <v>12587</v>
      </c>
    </row>
    <row r="6516" spans="1:10" x14ac:dyDescent="0.25">
      <c r="A6516">
        <v>6515</v>
      </c>
      <c r="B6516" t="s">
        <v>6522</v>
      </c>
      <c r="C6516">
        <v>14478</v>
      </c>
      <c r="D6516">
        <v>14407</v>
      </c>
      <c r="E6516">
        <v>77</v>
      </c>
      <c r="F6516">
        <v>14667.62710390505</v>
      </c>
      <c r="G6516">
        <v>11.960285733214929</v>
      </c>
      <c r="H6516">
        <v>11313.603953842839</v>
      </c>
      <c r="I6516">
        <v>12878</v>
      </c>
      <c r="J6516">
        <v>12539</v>
      </c>
    </row>
    <row r="6517" spans="1:10" x14ac:dyDescent="0.25">
      <c r="A6517">
        <v>6516</v>
      </c>
      <c r="B6517" t="s">
        <v>6523</v>
      </c>
      <c r="C6517">
        <v>14478</v>
      </c>
      <c r="D6517">
        <v>14420</v>
      </c>
      <c r="E6517">
        <v>78</v>
      </c>
      <c r="F6517">
        <v>15216.185993558811</v>
      </c>
      <c r="G6517">
        <v>11.87245233437644</v>
      </c>
      <c r="H6517">
        <v>12066.84341658801</v>
      </c>
      <c r="I6517">
        <v>12878</v>
      </c>
      <c r="J6517">
        <v>12691</v>
      </c>
    </row>
    <row r="6518" spans="1:10" x14ac:dyDescent="0.25">
      <c r="A6518">
        <v>6517</v>
      </c>
      <c r="B6518" t="s">
        <v>6524</v>
      </c>
      <c r="C6518">
        <v>14478</v>
      </c>
      <c r="D6518">
        <v>14406</v>
      </c>
      <c r="E6518">
        <v>79</v>
      </c>
      <c r="F6518">
        <v>15314.26102859409</v>
      </c>
      <c r="G6518">
        <v>12.34826608802835</v>
      </c>
      <c r="H6518">
        <v>11922.582941494011</v>
      </c>
      <c r="I6518">
        <v>12878</v>
      </c>
      <c r="J6518">
        <v>12538</v>
      </c>
    </row>
    <row r="6519" spans="1:10" x14ac:dyDescent="0.25">
      <c r="A6519">
        <v>6518</v>
      </c>
      <c r="B6519" t="s">
        <v>6525</v>
      </c>
      <c r="C6519">
        <v>14478</v>
      </c>
      <c r="D6519">
        <v>14419</v>
      </c>
      <c r="E6519">
        <v>80</v>
      </c>
      <c r="F6519">
        <v>15973.98053579621</v>
      </c>
      <c r="G6519">
        <v>12.269612994634651</v>
      </c>
      <c r="H6519">
        <v>12148.270870955799</v>
      </c>
      <c r="I6519">
        <v>12878</v>
      </c>
      <c r="J6519">
        <v>12664</v>
      </c>
    </row>
    <row r="6520" spans="1:10" x14ac:dyDescent="0.25">
      <c r="A6520">
        <v>6519</v>
      </c>
      <c r="B6520" t="s">
        <v>6526</v>
      </c>
      <c r="C6520">
        <v>14478</v>
      </c>
      <c r="D6520">
        <v>14418</v>
      </c>
      <c r="E6520">
        <v>81</v>
      </c>
      <c r="F6520">
        <v>15984.96860849485</v>
      </c>
      <c r="G6520">
        <v>11.79816847176826</v>
      </c>
      <c r="H6520">
        <v>12915.5336664065</v>
      </c>
      <c r="I6520">
        <v>12878</v>
      </c>
      <c r="J6520">
        <v>12663</v>
      </c>
    </row>
    <row r="6521" spans="1:10" x14ac:dyDescent="0.25">
      <c r="A6521">
        <v>6520</v>
      </c>
      <c r="B6521" t="s">
        <v>6527</v>
      </c>
      <c r="C6521">
        <v>14478</v>
      </c>
      <c r="D6521">
        <v>14414</v>
      </c>
      <c r="E6521">
        <v>82</v>
      </c>
      <c r="F6521">
        <v>16447.230469666039</v>
      </c>
      <c r="G6521">
        <v>14.72777124604484</v>
      </c>
      <c r="H6521">
        <v>12099.57660222159</v>
      </c>
      <c r="I6521">
        <v>12878</v>
      </c>
      <c r="J6521">
        <v>12621</v>
      </c>
    </row>
    <row r="6522" spans="1:10" x14ac:dyDescent="0.25">
      <c r="A6522">
        <v>6521</v>
      </c>
      <c r="B6522" t="s">
        <v>6528</v>
      </c>
      <c r="C6522">
        <v>14478</v>
      </c>
      <c r="D6522">
        <v>14412</v>
      </c>
      <c r="E6522">
        <v>83</v>
      </c>
      <c r="F6522">
        <v>16699.279624673491</v>
      </c>
      <c r="G6522">
        <v>12.49293641941258</v>
      </c>
      <c r="H6522">
        <v>13355.555469997171</v>
      </c>
      <c r="I6522">
        <v>12878</v>
      </c>
      <c r="J6522">
        <v>12619</v>
      </c>
    </row>
    <row r="6523" spans="1:10" x14ac:dyDescent="0.25">
      <c r="A6523">
        <v>6522</v>
      </c>
      <c r="B6523" t="s">
        <v>6529</v>
      </c>
      <c r="C6523">
        <v>14478</v>
      </c>
      <c r="D6523">
        <v>14405</v>
      </c>
      <c r="E6523">
        <v>84</v>
      </c>
      <c r="F6523">
        <v>16707.327570513931</v>
      </c>
      <c r="G6523">
        <v>13.18410601318026</v>
      </c>
      <c r="H6523">
        <v>13190.01963774974</v>
      </c>
      <c r="I6523">
        <v>12878</v>
      </c>
      <c r="J6523">
        <v>12497</v>
      </c>
    </row>
    <row r="6524" spans="1:10" x14ac:dyDescent="0.25">
      <c r="A6524">
        <v>6523</v>
      </c>
      <c r="B6524" t="s">
        <v>6530</v>
      </c>
      <c r="C6524">
        <v>14478</v>
      </c>
      <c r="D6524">
        <v>14413</v>
      </c>
      <c r="E6524">
        <v>85</v>
      </c>
      <c r="F6524">
        <v>16756.792476281571</v>
      </c>
      <c r="G6524">
        <v>13.16108163557303</v>
      </c>
      <c r="H6524">
        <v>12631.393671930249</v>
      </c>
      <c r="I6524">
        <v>12878</v>
      </c>
      <c r="J6524">
        <v>12620</v>
      </c>
    </row>
    <row r="6525" spans="1:10" x14ac:dyDescent="0.25">
      <c r="A6525">
        <v>6524</v>
      </c>
      <c r="B6525" t="s">
        <v>6531</v>
      </c>
      <c r="C6525">
        <v>14478</v>
      </c>
      <c r="D6525">
        <v>14409</v>
      </c>
      <c r="E6525">
        <v>86</v>
      </c>
      <c r="F6525">
        <v>16972.558323038898</v>
      </c>
      <c r="G6525">
        <v>15.125782925965</v>
      </c>
      <c r="H6525">
        <v>12595.72721150398</v>
      </c>
      <c r="I6525">
        <v>12878</v>
      </c>
      <c r="J6525">
        <v>12586</v>
      </c>
    </row>
    <row r="6526" spans="1:10" x14ac:dyDescent="0.25">
      <c r="A6526">
        <v>6525</v>
      </c>
      <c r="B6526" t="s">
        <v>6532</v>
      </c>
      <c r="C6526">
        <v>14478</v>
      </c>
      <c r="D6526">
        <v>14408</v>
      </c>
      <c r="E6526">
        <v>87</v>
      </c>
      <c r="F6526">
        <v>17864.255085938541</v>
      </c>
      <c r="G6526">
        <v>14.197597022299171</v>
      </c>
      <c r="H6526">
        <v>13579.927603122531</v>
      </c>
      <c r="I6526">
        <v>12878</v>
      </c>
      <c r="J6526">
        <v>12585</v>
      </c>
    </row>
    <row r="6527" spans="1:10" x14ac:dyDescent="0.25">
      <c r="A6527">
        <v>6526</v>
      </c>
      <c r="B6527" t="s">
        <v>6533</v>
      </c>
      <c r="C6527">
        <v>14479</v>
      </c>
      <c r="D6527">
        <v>14479</v>
      </c>
      <c r="E6527">
        <v>1</v>
      </c>
      <c r="F6527">
        <v>0</v>
      </c>
      <c r="G6527">
        <v>0</v>
      </c>
      <c r="H6527">
        <v>0</v>
      </c>
      <c r="I6527">
        <v>12879</v>
      </c>
      <c r="J6527">
        <v>12879</v>
      </c>
    </row>
    <row r="6528" spans="1:10" x14ac:dyDescent="0.25">
      <c r="A6528">
        <v>6527</v>
      </c>
      <c r="B6528" t="s">
        <v>6534</v>
      </c>
      <c r="C6528">
        <v>14479</v>
      </c>
      <c r="D6528">
        <v>14478</v>
      </c>
      <c r="E6528">
        <v>2</v>
      </c>
      <c r="F6528">
        <v>985.8209195997656</v>
      </c>
      <c r="G6528">
        <v>0.74492275373200323</v>
      </c>
      <c r="H6528">
        <v>952.67362422186272</v>
      </c>
      <c r="I6528">
        <v>12879</v>
      </c>
      <c r="J6528">
        <v>12878</v>
      </c>
    </row>
    <row r="6529" spans="1:10" x14ac:dyDescent="0.25">
      <c r="A6529">
        <v>6528</v>
      </c>
      <c r="B6529" t="s">
        <v>6535</v>
      </c>
      <c r="C6529">
        <v>14479</v>
      </c>
      <c r="D6529">
        <v>14486</v>
      </c>
      <c r="E6529">
        <v>3</v>
      </c>
      <c r="F6529">
        <v>1249.4473722755679</v>
      </c>
      <c r="G6529">
        <v>1.0903319686996631</v>
      </c>
      <c r="H6529">
        <v>715.23412455127846</v>
      </c>
      <c r="I6529">
        <v>12879</v>
      </c>
      <c r="J6529">
        <v>12896</v>
      </c>
    </row>
    <row r="6530" spans="1:10" x14ac:dyDescent="0.25">
      <c r="A6530">
        <v>6529</v>
      </c>
      <c r="B6530" t="s">
        <v>6536</v>
      </c>
      <c r="C6530">
        <v>14479</v>
      </c>
      <c r="D6530">
        <v>14480</v>
      </c>
      <c r="E6530">
        <v>4</v>
      </c>
      <c r="F6530">
        <v>1388.295374641581</v>
      </c>
      <c r="G6530">
        <v>1.1013175118594241</v>
      </c>
      <c r="H6530">
        <v>1013.891985798306</v>
      </c>
      <c r="I6530">
        <v>12879</v>
      </c>
      <c r="J6530">
        <v>12880</v>
      </c>
    </row>
    <row r="6531" spans="1:10" x14ac:dyDescent="0.25">
      <c r="A6531">
        <v>6530</v>
      </c>
      <c r="B6531" t="s">
        <v>6537</v>
      </c>
      <c r="C6531">
        <v>14479</v>
      </c>
      <c r="D6531">
        <v>14487</v>
      </c>
      <c r="E6531">
        <v>5</v>
      </c>
      <c r="F6531">
        <v>1406.207248806139</v>
      </c>
      <c r="G6531">
        <v>1.059791118314952</v>
      </c>
      <c r="H6531">
        <v>1382.48117342096</v>
      </c>
      <c r="I6531">
        <v>12879</v>
      </c>
      <c r="J6531">
        <v>12897</v>
      </c>
    </row>
    <row r="6532" spans="1:10" x14ac:dyDescent="0.25">
      <c r="A6532">
        <v>6531</v>
      </c>
      <c r="B6532" t="s">
        <v>6538</v>
      </c>
      <c r="C6532">
        <v>14479</v>
      </c>
      <c r="D6532">
        <v>14472</v>
      </c>
      <c r="E6532">
        <v>6</v>
      </c>
      <c r="F6532">
        <v>1998.308732909373</v>
      </c>
      <c r="G6532">
        <v>1.969636536270621</v>
      </c>
      <c r="H6532">
        <v>1500.6463550519279</v>
      </c>
      <c r="I6532">
        <v>12879</v>
      </c>
      <c r="J6532">
        <v>12863</v>
      </c>
    </row>
    <row r="6533" spans="1:10" x14ac:dyDescent="0.25">
      <c r="A6533">
        <v>6532</v>
      </c>
      <c r="B6533" t="s">
        <v>6539</v>
      </c>
      <c r="C6533">
        <v>14479</v>
      </c>
      <c r="D6533">
        <v>14477</v>
      </c>
      <c r="E6533">
        <v>7</v>
      </c>
      <c r="F6533">
        <v>2005.7736968624679</v>
      </c>
      <c r="G6533">
        <v>1.5098873366790311</v>
      </c>
      <c r="H6533">
        <v>1933.7733054873131</v>
      </c>
      <c r="I6533">
        <v>12879</v>
      </c>
      <c r="J6533">
        <v>12877</v>
      </c>
    </row>
    <row r="6534" spans="1:10" x14ac:dyDescent="0.25">
      <c r="A6534">
        <v>6533</v>
      </c>
      <c r="B6534" t="s">
        <v>6540</v>
      </c>
      <c r="C6534">
        <v>14479</v>
      </c>
      <c r="D6534">
        <v>14490</v>
      </c>
      <c r="E6534">
        <v>8</v>
      </c>
      <c r="F6534">
        <v>2024.1738757697649</v>
      </c>
      <c r="G6534">
        <v>1.5232660885376721</v>
      </c>
      <c r="H6534">
        <v>2000.282311670433</v>
      </c>
      <c r="I6534">
        <v>12879</v>
      </c>
      <c r="J6534">
        <v>12915</v>
      </c>
    </row>
    <row r="6535" spans="1:10" x14ac:dyDescent="0.25">
      <c r="A6535">
        <v>6534</v>
      </c>
      <c r="B6535" t="s">
        <v>6541</v>
      </c>
      <c r="C6535">
        <v>14479</v>
      </c>
      <c r="D6535">
        <v>14481</v>
      </c>
      <c r="E6535">
        <v>9</v>
      </c>
      <c r="F6535">
        <v>2335.116472350147</v>
      </c>
      <c r="G6535">
        <v>1.9205758690009049</v>
      </c>
      <c r="H6535">
        <v>1805.133548623153</v>
      </c>
      <c r="I6535">
        <v>12879</v>
      </c>
      <c r="J6535">
        <v>12881</v>
      </c>
    </row>
    <row r="6536" spans="1:10" x14ac:dyDescent="0.25">
      <c r="A6536">
        <v>6535</v>
      </c>
      <c r="B6536" t="s">
        <v>6542</v>
      </c>
      <c r="C6536">
        <v>14479</v>
      </c>
      <c r="D6536">
        <v>14463</v>
      </c>
      <c r="E6536">
        <v>10</v>
      </c>
      <c r="F6536">
        <v>2360.952222225148</v>
      </c>
      <c r="G6536">
        <v>2.336093525721326</v>
      </c>
      <c r="H6536">
        <v>1968.8538602216031</v>
      </c>
      <c r="I6536">
        <v>12879</v>
      </c>
      <c r="J6536">
        <v>12841</v>
      </c>
    </row>
    <row r="6537" spans="1:10" x14ac:dyDescent="0.25">
      <c r="A6537">
        <v>6536</v>
      </c>
      <c r="B6537" t="s">
        <v>6543</v>
      </c>
      <c r="C6537">
        <v>14479</v>
      </c>
      <c r="D6537">
        <v>14488</v>
      </c>
      <c r="E6537">
        <v>11</v>
      </c>
      <c r="F6537">
        <v>2934.9767223040981</v>
      </c>
      <c r="G6537">
        <v>2.7155769089636959</v>
      </c>
      <c r="H6537">
        <v>2132.1431077608031</v>
      </c>
      <c r="I6537">
        <v>12879</v>
      </c>
      <c r="J6537">
        <v>12898</v>
      </c>
    </row>
    <row r="6538" spans="1:10" x14ac:dyDescent="0.25">
      <c r="A6538">
        <v>6537</v>
      </c>
      <c r="B6538" t="s">
        <v>6544</v>
      </c>
      <c r="C6538">
        <v>14479</v>
      </c>
      <c r="D6538">
        <v>14476</v>
      </c>
      <c r="E6538">
        <v>12</v>
      </c>
      <c r="F6538">
        <v>2962.4243432563512</v>
      </c>
      <c r="G6538">
        <v>2.2218182574422638</v>
      </c>
      <c r="H6538">
        <v>2865.7902514077659</v>
      </c>
      <c r="I6538">
        <v>12879</v>
      </c>
      <c r="J6538">
        <v>12876</v>
      </c>
    </row>
    <row r="6539" spans="1:10" x14ac:dyDescent="0.25">
      <c r="A6539">
        <v>6538</v>
      </c>
      <c r="B6539" t="s">
        <v>6545</v>
      </c>
      <c r="C6539">
        <v>14479</v>
      </c>
      <c r="D6539">
        <v>14485</v>
      </c>
      <c r="E6539">
        <v>13</v>
      </c>
      <c r="F6539">
        <v>3140.6688150565992</v>
      </c>
      <c r="G6539">
        <v>2.6023133664101379</v>
      </c>
      <c r="H6539">
        <v>2256.8682364511751</v>
      </c>
      <c r="I6539">
        <v>12879</v>
      </c>
      <c r="J6539">
        <v>12895</v>
      </c>
    </row>
    <row r="6540" spans="1:10" x14ac:dyDescent="0.25">
      <c r="A6540">
        <v>6539</v>
      </c>
      <c r="B6540" t="s">
        <v>6546</v>
      </c>
      <c r="C6540">
        <v>14479</v>
      </c>
      <c r="D6540">
        <v>14484</v>
      </c>
      <c r="E6540">
        <v>14</v>
      </c>
      <c r="F6540">
        <v>3171.3961298548388</v>
      </c>
      <c r="G6540">
        <v>2.3841041614233101</v>
      </c>
      <c r="H6540">
        <v>3052.0232564255311</v>
      </c>
      <c r="I6540">
        <v>12879</v>
      </c>
      <c r="J6540">
        <v>12894</v>
      </c>
    </row>
    <row r="6541" spans="1:10" x14ac:dyDescent="0.25">
      <c r="A6541">
        <v>6540</v>
      </c>
      <c r="B6541" t="s">
        <v>6547</v>
      </c>
      <c r="C6541">
        <v>14479</v>
      </c>
      <c r="D6541">
        <v>14471</v>
      </c>
      <c r="E6541">
        <v>15</v>
      </c>
      <c r="F6541">
        <v>3172.5171285429128</v>
      </c>
      <c r="G6541">
        <v>2.633696844459803</v>
      </c>
      <c r="H6541">
        <v>2387.4412606619562</v>
      </c>
      <c r="I6541">
        <v>12879</v>
      </c>
      <c r="J6541">
        <v>12862</v>
      </c>
    </row>
    <row r="6542" spans="1:10" x14ac:dyDescent="0.25">
      <c r="A6542">
        <v>6541</v>
      </c>
      <c r="B6542" t="s">
        <v>6548</v>
      </c>
      <c r="C6542">
        <v>14479</v>
      </c>
      <c r="D6542">
        <v>14483</v>
      </c>
      <c r="E6542">
        <v>16</v>
      </c>
      <c r="F6542">
        <v>3971.9438567601442</v>
      </c>
      <c r="G6542">
        <v>2.984514956602291</v>
      </c>
      <c r="H6542">
        <v>3849.9046484131891</v>
      </c>
      <c r="I6542">
        <v>12879</v>
      </c>
      <c r="J6542">
        <v>12893</v>
      </c>
    </row>
    <row r="6543" spans="1:10" x14ac:dyDescent="0.25">
      <c r="A6543">
        <v>6542</v>
      </c>
      <c r="B6543" t="s">
        <v>6549</v>
      </c>
      <c r="C6543">
        <v>14479</v>
      </c>
      <c r="D6543">
        <v>14475</v>
      </c>
      <c r="E6543">
        <v>17</v>
      </c>
      <c r="F6543">
        <v>4081.613473767748</v>
      </c>
      <c r="G6543">
        <v>3.0612101053258098</v>
      </c>
      <c r="H6543">
        <v>3976.6134135269808</v>
      </c>
      <c r="I6543">
        <v>12879</v>
      </c>
      <c r="J6543">
        <v>12875</v>
      </c>
    </row>
    <row r="6544" spans="1:10" x14ac:dyDescent="0.25">
      <c r="A6544">
        <v>6543</v>
      </c>
      <c r="B6544" t="s">
        <v>6550</v>
      </c>
      <c r="C6544">
        <v>14479</v>
      </c>
      <c r="D6544">
        <v>14462</v>
      </c>
      <c r="E6544">
        <v>18</v>
      </c>
      <c r="F6544">
        <v>4109.559905267939</v>
      </c>
      <c r="G6544">
        <v>3.9113320169283572</v>
      </c>
      <c r="H6544">
        <v>2991.586059577578</v>
      </c>
      <c r="I6544">
        <v>12879</v>
      </c>
      <c r="J6544">
        <v>12840</v>
      </c>
    </row>
    <row r="6545" spans="1:10" x14ac:dyDescent="0.25">
      <c r="A6545">
        <v>6544</v>
      </c>
      <c r="B6545" t="s">
        <v>6551</v>
      </c>
      <c r="C6545">
        <v>14479</v>
      </c>
      <c r="D6545">
        <v>14451</v>
      </c>
      <c r="E6545">
        <v>19</v>
      </c>
      <c r="F6545">
        <v>4245.786284613172</v>
      </c>
      <c r="G6545">
        <v>3.7867638401057708</v>
      </c>
      <c r="H6545">
        <v>3132.4761274073489</v>
      </c>
      <c r="I6545">
        <v>12879</v>
      </c>
      <c r="J6545">
        <v>12813</v>
      </c>
    </row>
    <row r="6546" spans="1:10" x14ac:dyDescent="0.25">
      <c r="A6546">
        <v>6545</v>
      </c>
      <c r="B6546" t="s">
        <v>6552</v>
      </c>
      <c r="C6546">
        <v>14479</v>
      </c>
      <c r="D6546">
        <v>14453</v>
      </c>
      <c r="E6546">
        <v>20</v>
      </c>
      <c r="F6546">
        <v>4620.2446645548471</v>
      </c>
      <c r="G6546">
        <v>4.5953859680510236</v>
      </c>
      <c r="H6546">
        <v>3675.950032543491</v>
      </c>
      <c r="I6546">
        <v>12879</v>
      </c>
      <c r="J6546">
        <v>12815</v>
      </c>
    </row>
    <row r="6547" spans="1:10" x14ac:dyDescent="0.25">
      <c r="A6547">
        <v>6546</v>
      </c>
      <c r="B6547" t="s">
        <v>6553</v>
      </c>
      <c r="C6547">
        <v>14479</v>
      </c>
      <c r="D6547">
        <v>14470</v>
      </c>
      <c r="E6547">
        <v>21</v>
      </c>
      <c r="F6547">
        <v>4629.4344911535318</v>
      </c>
      <c r="G6547">
        <v>4.4312066028139503</v>
      </c>
      <c r="H6547">
        <v>3282.3089820987561</v>
      </c>
      <c r="I6547">
        <v>12879</v>
      </c>
      <c r="J6547">
        <v>12861</v>
      </c>
    </row>
    <row r="6548" spans="1:10" x14ac:dyDescent="0.25">
      <c r="A6548">
        <v>6547</v>
      </c>
      <c r="B6548" t="s">
        <v>6554</v>
      </c>
      <c r="C6548">
        <v>14479</v>
      </c>
      <c r="D6548">
        <v>14452</v>
      </c>
      <c r="E6548">
        <v>22</v>
      </c>
      <c r="F6548">
        <v>4663.535983826474</v>
      </c>
      <c r="G6548">
        <v>4.0305552856573694</v>
      </c>
      <c r="H6548">
        <v>3607.2511177372721</v>
      </c>
      <c r="I6548">
        <v>12879</v>
      </c>
      <c r="J6548">
        <v>12814</v>
      </c>
    </row>
    <row r="6549" spans="1:10" x14ac:dyDescent="0.25">
      <c r="A6549">
        <v>6548</v>
      </c>
      <c r="B6549" t="s">
        <v>6555</v>
      </c>
      <c r="C6549">
        <v>14479</v>
      </c>
      <c r="D6549">
        <v>14439</v>
      </c>
      <c r="E6549">
        <v>23</v>
      </c>
      <c r="F6549">
        <v>4799.461929613075</v>
      </c>
      <c r="G6549">
        <v>4.6012340412734929</v>
      </c>
      <c r="H6549">
        <v>4231.3853026562856</v>
      </c>
      <c r="I6549">
        <v>12879</v>
      </c>
      <c r="J6549">
        <v>12780</v>
      </c>
    </row>
    <row r="6550" spans="1:10" x14ac:dyDescent="0.25">
      <c r="A6550">
        <v>6549</v>
      </c>
      <c r="B6550" t="s">
        <v>6556</v>
      </c>
      <c r="C6550">
        <v>14479</v>
      </c>
      <c r="D6550">
        <v>14461</v>
      </c>
      <c r="E6550">
        <v>24</v>
      </c>
      <c r="F6550">
        <v>4850.077754855216</v>
      </c>
      <c r="G6550">
        <v>4.6518498665156329</v>
      </c>
      <c r="H6550">
        <v>3528.310830671548</v>
      </c>
      <c r="I6550">
        <v>12879</v>
      </c>
      <c r="J6550">
        <v>12839</v>
      </c>
    </row>
    <row r="6551" spans="1:10" x14ac:dyDescent="0.25">
      <c r="A6551">
        <v>6550</v>
      </c>
      <c r="B6551" t="s">
        <v>6557</v>
      </c>
      <c r="C6551">
        <v>14479</v>
      </c>
      <c r="D6551">
        <v>14450</v>
      </c>
      <c r="E6551">
        <v>25</v>
      </c>
      <c r="F6551">
        <v>4950.161504596791</v>
      </c>
      <c r="G6551">
        <v>4.7519336162572099</v>
      </c>
      <c r="H6551">
        <v>3636.40873434267</v>
      </c>
      <c r="I6551">
        <v>12879</v>
      </c>
      <c r="J6551">
        <v>12812</v>
      </c>
    </row>
    <row r="6552" spans="1:10" x14ac:dyDescent="0.25">
      <c r="A6552">
        <v>6551</v>
      </c>
      <c r="B6552" t="s">
        <v>6558</v>
      </c>
      <c r="C6552">
        <v>14479</v>
      </c>
      <c r="D6552">
        <v>14454</v>
      </c>
      <c r="E6552">
        <v>26</v>
      </c>
      <c r="F6552">
        <v>4975.511909204356</v>
      </c>
      <c r="G6552">
        <v>4.7164372915539623</v>
      </c>
      <c r="H6552">
        <v>4260.9157648993178</v>
      </c>
      <c r="I6552">
        <v>12879</v>
      </c>
      <c r="J6552">
        <v>12816</v>
      </c>
    </row>
    <row r="6553" spans="1:10" x14ac:dyDescent="0.25">
      <c r="A6553">
        <v>6552</v>
      </c>
      <c r="B6553" t="s">
        <v>6559</v>
      </c>
      <c r="C6553">
        <v>14479</v>
      </c>
      <c r="D6553">
        <v>14464</v>
      </c>
      <c r="E6553">
        <v>27</v>
      </c>
      <c r="F6553">
        <v>5139.0982690944011</v>
      </c>
      <c r="G6553">
        <v>5.1142395725905789</v>
      </c>
      <c r="H6553">
        <v>4634.2914482632641</v>
      </c>
      <c r="I6553">
        <v>12879</v>
      </c>
      <c r="J6553">
        <v>12842</v>
      </c>
    </row>
    <row r="6554" spans="1:10" x14ac:dyDescent="0.25">
      <c r="A6554">
        <v>6553</v>
      </c>
      <c r="B6554" t="s">
        <v>6560</v>
      </c>
      <c r="C6554">
        <v>14479</v>
      </c>
      <c r="D6554">
        <v>14455</v>
      </c>
      <c r="E6554">
        <v>28</v>
      </c>
      <c r="F6554">
        <v>5590.0241334532066</v>
      </c>
      <c r="G6554">
        <v>5.5651654369493846</v>
      </c>
      <c r="H6554">
        <v>5083.4328588421513</v>
      </c>
      <c r="I6554">
        <v>12879</v>
      </c>
      <c r="J6554">
        <v>12817</v>
      </c>
    </row>
    <row r="6555" spans="1:10" x14ac:dyDescent="0.25">
      <c r="A6555">
        <v>6554</v>
      </c>
      <c r="B6555" t="s">
        <v>6561</v>
      </c>
      <c r="C6555">
        <v>14479</v>
      </c>
      <c r="D6555">
        <v>14473</v>
      </c>
      <c r="E6555">
        <v>29</v>
      </c>
      <c r="F6555">
        <v>5644.8615621132876</v>
      </c>
      <c r="G6555">
        <v>5.6200028656094654</v>
      </c>
      <c r="H6555">
        <v>3976.4371466457678</v>
      </c>
      <c r="I6555">
        <v>12879</v>
      </c>
      <c r="J6555">
        <v>12864</v>
      </c>
    </row>
    <row r="6556" spans="1:10" x14ac:dyDescent="0.25">
      <c r="A6556">
        <v>6555</v>
      </c>
      <c r="B6556" t="s">
        <v>6562</v>
      </c>
      <c r="C6556">
        <v>14479</v>
      </c>
      <c r="D6556">
        <v>14469</v>
      </c>
      <c r="E6556">
        <v>30</v>
      </c>
      <c r="F6556">
        <v>5730.9264548371721</v>
      </c>
      <c r="G6556">
        <v>5.1921061707540659</v>
      </c>
      <c r="H6556">
        <v>4525.532921785506</v>
      </c>
      <c r="I6556">
        <v>12879</v>
      </c>
      <c r="J6556">
        <v>12860</v>
      </c>
    </row>
    <row r="6557" spans="1:10" x14ac:dyDescent="0.25">
      <c r="A6557">
        <v>6556</v>
      </c>
      <c r="B6557" t="s">
        <v>6563</v>
      </c>
      <c r="C6557">
        <v>14479</v>
      </c>
      <c r="D6557">
        <v>14468</v>
      </c>
      <c r="E6557">
        <v>31</v>
      </c>
      <c r="F6557">
        <v>6236.4130900717637</v>
      </c>
      <c r="G6557">
        <v>5.5730646999305691</v>
      </c>
      <c r="H6557">
        <v>5053.7064140418661</v>
      </c>
      <c r="I6557">
        <v>12879</v>
      </c>
      <c r="J6557">
        <v>12859</v>
      </c>
    </row>
    <row r="6558" spans="1:10" x14ac:dyDescent="0.25">
      <c r="A6558">
        <v>6557</v>
      </c>
      <c r="B6558" t="s">
        <v>6564</v>
      </c>
      <c r="C6558">
        <v>14479</v>
      </c>
      <c r="D6558">
        <v>14460</v>
      </c>
      <c r="E6558">
        <v>32</v>
      </c>
      <c r="F6558">
        <v>6270.5538983393499</v>
      </c>
      <c r="G6558">
        <v>5.013538258659608</v>
      </c>
      <c r="H6558">
        <v>4567.0708993901908</v>
      </c>
      <c r="I6558">
        <v>12879</v>
      </c>
      <c r="J6558">
        <v>12838</v>
      </c>
    </row>
    <row r="6559" spans="1:10" x14ac:dyDescent="0.25">
      <c r="A6559">
        <v>6558</v>
      </c>
      <c r="B6559" t="s">
        <v>6565</v>
      </c>
      <c r="C6559">
        <v>14479</v>
      </c>
      <c r="D6559">
        <v>14467</v>
      </c>
      <c r="E6559">
        <v>33</v>
      </c>
      <c r="F6559">
        <v>6334.5772775343657</v>
      </c>
      <c r="G6559">
        <v>4.8020259101692861</v>
      </c>
      <c r="H6559">
        <v>5802.028613065273</v>
      </c>
      <c r="I6559">
        <v>12879</v>
      </c>
      <c r="J6559">
        <v>12858</v>
      </c>
    </row>
    <row r="6560" spans="1:10" x14ac:dyDescent="0.25">
      <c r="A6560">
        <v>6559</v>
      </c>
      <c r="B6560" t="s">
        <v>6566</v>
      </c>
      <c r="C6560">
        <v>14479</v>
      </c>
      <c r="D6560">
        <v>14456</v>
      </c>
      <c r="E6560">
        <v>34</v>
      </c>
      <c r="F6560">
        <v>6445.53921042609</v>
      </c>
      <c r="G6560">
        <v>6.4206805139222709</v>
      </c>
      <c r="H6560">
        <v>5933.6382612908646</v>
      </c>
      <c r="I6560">
        <v>12879</v>
      </c>
      <c r="J6560">
        <v>12818</v>
      </c>
    </row>
    <row r="6561" spans="1:10" x14ac:dyDescent="0.25">
      <c r="A6561">
        <v>6560</v>
      </c>
      <c r="B6561" t="s">
        <v>6567</v>
      </c>
      <c r="C6561">
        <v>14479</v>
      </c>
      <c r="D6561">
        <v>14482</v>
      </c>
      <c r="E6561">
        <v>35</v>
      </c>
      <c r="F6561">
        <v>6523.2058145074698</v>
      </c>
      <c r="G6561">
        <v>4.8924043608806</v>
      </c>
      <c r="H6561">
        <v>5880.4303206059894</v>
      </c>
      <c r="I6561">
        <v>12879</v>
      </c>
      <c r="J6561">
        <v>12892</v>
      </c>
    </row>
    <row r="6562" spans="1:10" x14ac:dyDescent="0.25">
      <c r="A6562">
        <v>6561</v>
      </c>
      <c r="B6562" t="s">
        <v>6568</v>
      </c>
      <c r="C6562">
        <v>14479</v>
      </c>
      <c r="D6562">
        <v>14449</v>
      </c>
      <c r="E6562">
        <v>36</v>
      </c>
      <c r="F6562">
        <v>6556.4008051730571</v>
      </c>
      <c r="G6562">
        <v>5.3855767213928356</v>
      </c>
      <c r="H6562">
        <v>4853.8427510612137</v>
      </c>
      <c r="I6562">
        <v>12879</v>
      </c>
      <c r="J6562">
        <v>12811</v>
      </c>
    </row>
    <row r="6563" spans="1:10" x14ac:dyDescent="0.25">
      <c r="A6563">
        <v>6562</v>
      </c>
      <c r="B6563" t="s">
        <v>6569</v>
      </c>
      <c r="C6563">
        <v>14479</v>
      </c>
      <c r="D6563">
        <v>14441</v>
      </c>
      <c r="E6563">
        <v>37</v>
      </c>
      <c r="F6563">
        <v>6796.2099666517452</v>
      </c>
      <c r="G6563">
        <v>5.5329596228089057</v>
      </c>
      <c r="H6563">
        <v>5628.3594706611393</v>
      </c>
      <c r="I6563">
        <v>12879</v>
      </c>
      <c r="J6563">
        <v>12782</v>
      </c>
    </row>
    <row r="6564" spans="1:10" x14ac:dyDescent="0.25">
      <c r="A6564">
        <v>6563</v>
      </c>
      <c r="B6564" t="s">
        <v>6570</v>
      </c>
      <c r="C6564">
        <v>14479</v>
      </c>
      <c r="D6564">
        <v>14448</v>
      </c>
      <c r="E6564">
        <v>38</v>
      </c>
      <c r="F6564">
        <v>7048.334205338113</v>
      </c>
      <c r="G6564">
        <v>5.8562749863682848</v>
      </c>
      <c r="H6564">
        <v>5450.074873707691</v>
      </c>
      <c r="I6564">
        <v>12879</v>
      </c>
      <c r="J6564">
        <v>12810</v>
      </c>
    </row>
    <row r="6565" spans="1:10" x14ac:dyDescent="0.25">
      <c r="A6565">
        <v>6564</v>
      </c>
      <c r="B6565" t="s">
        <v>6571</v>
      </c>
      <c r="C6565">
        <v>14479</v>
      </c>
      <c r="D6565">
        <v>14459</v>
      </c>
      <c r="E6565">
        <v>39</v>
      </c>
      <c r="F6565">
        <v>7153.0912541923153</v>
      </c>
      <c r="G6565">
        <v>5.388752514346816</v>
      </c>
      <c r="H6565">
        <v>5458.5793757536194</v>
      </c>
      <c r="I6565">
        <v>12879</v>
      </c>
      <c r="J6565">
        <v>12837</v>
      </c>
    </row>
    <row r="6566" spans="1:10" x14ac:dyDescent="0.25">
      <c r="A6566">
        <v>6565</v>
      </c>
      <c r="B6566" t="s">
        <v>6572</v>
      </c>
      <c r="C6566">
        <v>14479</v>
      </c>
      <c r="D6566">
        <v>14440</v>
      </c>
      <c r="E6566">
        <v>40</v>
      </c>
      <c r="F6566">
        <v>7285.4065377823345</v>
      </c>
      <c r="G6566">
        <v>6.9235654380295859</v>
      </c>
      <c r="H6566">
        <v>4253.3062440432795</v>
      </c>
      <c r="I6566">
        <v>12879</v>
      </c>
      <c r="J6566">
        <v>12781</v>
      </c>
    </row>
    <row r="6567" spans="1:10" x14ac:dyDescent="0.25">
      <c r="A6567">
        <v>6566</v>
      </c>
      <c r="B6567" t="s">
        <v>6573</v>
      </c>
      <c r="C6567">
        <v>14479</v>
      </c>
      <c r="D6567">
        <v>14466</v>
      </c>
      <c r="E6567">
        <v>41</v>
      </c>
      <c r="F6567">
        <v>7337.1038819834503</v>
      </c>
      <c r="G6567">
        <v>5.502827911487584</v>
      </c>
      <c r="H6567">
        <v>7089.3217548963994</v>
      </c>
      <c r="I6567">
        <v>12879</v>
      </c>
      <c r="J6567">
        <v>12857</v>
      </c>
    </row>
    <row r="6568" spans="1:10" x14ac:dyDescent="0.25">
      <c r="A6568">
        <v>6567</v>
      </c>
      <c r="B6568" t="s">
        <v>6574</v>
      </c>
      <c r="C6568">
        <v>14479</v>
      </c>
      <c r="D6568">
        <v>14429</v>
      </c>
      <c r="E6568">
        <v>42</v>
      </c>
      <c r="F6568">
        <v>7381.6365577898414</v>
      </c>
      <c r="G6568">
        <v>6.9051186396683084</v>
      </c>
      <c r="H6568">
        <v>6100.154713122527</v>
      </c>
      <c r="I6568">
        <v>12879</v>
      </c>
      <c r="J6568">
        <v>12731</v>
      </c>
    </row>
    <row r="6569" spans="1:10" x14ac:dyDescent="0.25">
      <c r="A6569">
        <v>6568</v>
      </c>
      <c r="B6569" t="s">
        <v>6575</v>
      </c>
      <c r="C6569">
        <v>14479</v>
      </c>
      <c r="D6569">
        <v>14442</v>
      </c>
      <c r="E6569">
        <v>43</v>
      </c>
      <c r="F6569">
        <v>7391.8789013175619</v>
      </c>
      <c r="G6569">
        <v>7.2066425064200983</v>
      </c>
      <c r="H6569">
        <v>6417.9426205052077</v>
      </c>
      <c r="I6569">
        <v>12879</v>
      </c>
      <c r="J6569">
        <v>12783</v>
      </c>
    </row>
    <row r="6570" spans="1:10" x14ac:dyDescent="0.25">
      <c r="A6570">
        <v>6569</v>
      </c>
      <c r="B6570" t="s">
        <v>6576</v>
      </c>
      <c r="C6570">
        <v>14479</v>
      </c>
      <c r="D6570">
        <v>14489</v>
      </c>
      <c r="E6570">
        <v>44</v>
      </c>
      <c r="F6570">
        <v>7506.097715704047</v>
      </c>
      <c r="G6570">
        <v>5.9425670836784246</v>
      </c>
      <c r="H6570">
        <v>5739.8345534194696</v>
      </c>
      <c r="I6570">
        <v>12879</v>
      </c>
      <c r="J6570">
        <v>12910</v>
      </c>
    </row>
    <row r="6571" spans="1:10" x14ac:dyDescent="0.25">
      <c r="A6571">
        <v>6570</v>
      </c>
      <c r="B6571" t="s">
        <v>6577</v>
      </c>
      <c r="C6571">
        <v>14479</v>
      </c>
      <c r="D6571">
        <v>14437</v>
      </c>
      <c r="E6571">
        <v>45</v>
      </c>
      <c r="F6571">
        <v>7998.2341937935144</v>
      </c>
      <c r="G6571">
        <v>6.568478758584928</v>
      </c>
      <c r="H6571">
        <v>5774.5329643086479</v>
      </c>
      <c r="I6571">
        <v>12879</v>
      </c>
      <c r="J6571">
        <v>12778</v>
      </c>
    </row>
    <row r="6572" spans="1:10" x14ac:dyDescent="0.25">
      <c r="A6572">
        <v>6571</v>
      </c>
      <c r="B6572" t="s">
        <v>6578</v>
      </c>
      <c r="C6572">
        <v>14479</v>
      </c>
      <c r="D6572">
        <v>14443</v>
      </c>
      <c r="E6572">
        <v>46</v>
      </c>
      <c r="F6572">
        <v>8247.9233850930123</v>
      </c>
      <c r="G6572">
        <v>7.9794342472303113</v>
      </c>
      <c r="H6572">
        <v>7178.2969977375406</v>
      </c>
      <c r="I6572">
        <v>12879</v>
      </c>
      <c r="J6572">
        <v>12784</v>
      </c>
    </row>
    <row r="6573" spans="1:10" x14ac:dyDescent="0.25">
      <c r="A6573">
        <v>6572</v>
      </c>
      <c r="B6573" t="s">
        <v>6579</v>
      </c>
      <c r="C6573">
        <v>14479</v>
      </c>
      <c r="D6573">
        <v>14438</v>
      </c>
      <c r="E6573">
        <v>47</v>
      </c>
      <c r="F6573">
        <v>8255.72067614156</v>
      </c>
      <c r="G6573">
        <v>6.7615936203459626</v>
      </c>
      <c r="H6573">
        <v>5900.3090121824698</v>
      </c>
      <c r="I6573">
        <v>12879</v>
      </c>
      <c r="J6573">
        <v>12779</v>
      </c>
    </row>
    <row r="6574" spans="1:10" x14ac:dyDescent="0.25">
      <c r="A6574">
        <v>6573</v>
      </c>
      <c r="B6574" t="s">
        <v>6580</v>
      </c>
      <c r="C6574">
        <v>14479</v>
      </c>
      <c r="D6574">
        <v>14404</v>
      </c>
      <c r="E6574">
        <v>48</v>
      </c>
      <c r="F6574">
        <v>8311.7527310207934</v>
      </c>
      <c r="G6574">
        <v>7.6027057695915232</v>
      </c>
      <c r="H6574">
        <v>6658.9400439246519</v>
      </c>
      <c r="I6574">
        <v>12879</v>
      </c>
      <c r="J6574">
        <v>0</v>
      </c>
    </row>
    <row r="6575" spans="1:10" x14ac:dyDescent="0.25">
      <c r="A6575">
        <v>6574</v>
      </c>
      <c r="B6575" t="s">
        <v>6581</v>
      </c>
      <c r="C6575">
        <v>14479</v>
      </c>
      <c r="D6575">
        <v>14434</v>
      </c>
      <c r="E6575">
        <v>49</v>
      </c>
      <c r="F6575">
        <v>8323.3811209719152</v>
      </c>
      <c r="G6575">
        <v>6.6925310428744043</v>
      </c>
      <c r="H6575">
        <v>6598.154674516757</v>
      </c>
      <c r="I6575">
        <v>12879</v>
      </c>
      <c r="J6575">
        <v>12754</v>
      </c>
    </row>
    <row r="6576" spans="1:10" x14ac:dyDescent="0.25">
      <c r="A6576">
        <v>6575</v>
      </c>
      <c r="B6576" t="s">
        <v>6582</v>
      </c>
      <c r="C6576">
        <v>14479</v>
      </c>
      <c r="D6576">
        <v>14436</v>
      </c>
      <c r="E6576">
        <v>50</v>
      </c>
      <c r="F6576">
        <v>8576.3490270961083</v>
      </c>
      <c r="G6576">
        <v>7.2093716762159543</v>
      </c>
      <c r="H6576">
        <v>6444.9405623819521</v>
      </c>
      <c r="I6576">
        <v>12879</v>
      </c>
      <c r="J6576">
        <v>12777</v>
      </c>
    </row>
    <row r="6577" spans="1:10" x14ac:dyDescent="0.25">
      <c r="A6577">
        <v>6576</v>
      </c>
      <c r="B6577" t="s">
        <v>6583</v>
      </c>
      <c r="C6577">
        <v>14479</v>
      </c>
      <c r="D6577">
        <v>14458</v>
      </c>
      <c r="E6577">
        <v>51</v>
      </c>
      <c r="F6577">
        <v>9031.1679323608296</v>
      </c>
      <c r="G6577">
        <v>6.5155985212479237</v>
      </c>
      <c r="H6577">
        <v>7208.6039552487036</v>
      </c>
      <c r="I6577">
        <v>12879</v>
      </c>
      <c r="J6577">
        <v>12836</v>
      </c>
    </row>
    <row r="6578" spans="1:10" x14ac:dyDescent="0.25">
      <c r="A6578">
        <v>6577</v>
      </c>
      <c r="B6578" t="s">
        <v>6584</v>
      </c>
      <c r="C6578">
        <v>14479</v>
      </c>
      <c r="D6578">
        <v>14465</v>
      </c>
      <c r="E6578">
        <v>52</v>
      </c>
      <c r="F6578">
        <v>9714.4401648287967</v>
      </c>
      <c r="G6578">
        <v>7.4307891564750026</v>
      </c>
      <c r="H6578">
        <v>8982.2555044607143</v>
      </c>
      <c r="I6578">
        <v>12879</v>
      </c>
      <c r="J6578">
        <v>12856</v>
      </c>
    </row>
    <row r="6579" spans="1:10" x14ac:dyDescent="0.25">
      <c r="A6579">
        <v>6578</v>
      </c>
      <c r="B6579" t="s">
        <v>6585</v>
      </c>
      <c r="C6579">
        <v>14479</v>
      </c>
      <c r="D6579">
        <v>14428</v>
      </c>
      <c r="E6579">
        <v>53</v>
      </c>
      <c r="F6579">
        <v>9787.0925761618164</v>
      </c>
      <c r="G6579">
        <v>8.7729771962161269</v>
      </c>
      <c r="H6579">
        <v>7285.6416035089151</v>
      </c>
      <c r="I6579">
        <v>12879</v>
      </c>
      <c r="J6579">
        <v>12730</v>
      </c>
    </row>
    <row r="6580" spans="1:10" x14ac:dyDescent="0.25">
      <c r="A6580">
        <v>6579</v>
      </c>
      <c r="B6580" t="s">
        <v>6586</v>
      </c>
      <c r="C6580">
        <v>14479</v>
      </c>
      <c r="D6580">
        <v>14423</v>
      </c>
      <c r="E6580">
        <v>54</v>
      </c>
      <c r="F6580">
        <v>10095.278098320739</v>
      </c>
      <c r="G6580">
        <v>8.9489917424253704</v>
      </c>
      <c r="H6580">
        <v>8108.1703775819205</v>
      </c>
      <c r="I6580">
        <v>12879</v>
      </c>
      <c r="J6580">
        <v>12694</v>
      </c>
    </row>
    <row r="6581" spans="1:10" x14ac:dyDescent="0.25">
      <c r="A6581">
        <v>6580</v>
      </c>
      <c r="B6581" t="s">
        <v>6587</v>
      </c>
      <c r="C6581">
        <v>14479</v>
      </c>
      <c r="D6581">
        <v>14446</v>
      </c>
      <c r="E6581">
        <v>55</v>
      </c>
      <c r="F6581">
        <v>10196.82945617547</v>
      </c>
      <c r="G6581">
        <v>7.3000696673632</v>
      </c>
      <c r="H6581">
        <v>7485.4367766909882</v>
      </c>
      <c r="I6581">
        <v>12879</v>
      </c>
      <c r="J6581">
        <v>12808</v>
      </c>
    </row>
    <row r="6582" spans="1:10" x14ac:dyDescent="0.25">
      <c r="A6582">
        <v>6581</v>
      </c>
      <c r="B6582" t="s">
        <v>6588</v>
      </c>
      <c r="C6582">
        <v>14479</v>
      </c>
      <c r="D6582">
        <v>14433</v>
      </c>
      <c r="E6582">
        <v>56</v>
      </c>
      <c r="F6582">
        <v>10354.16448017828</v>
      </c>
      <c r="G6582">
        <v>8.7348186671042178</v>
      </c>
      <c r="H6582">
        <v>7192.1197048335052</v>
      </c>
      <c r="I6582">
        <v>12879</v>
      </c>
      <c r="J6582">
        <v>12753</v>
      </c>
    </row>
    <row r="6583" spans="1:10" x14ac:dyDescent="0.25">
      <c r="A6583">
        <v>6582</v>
      </c>
      <c r="B6583" t="s">
        <v>6589</v>
      </c>
      <c r="C6583">
        <v>14479</v>
      </c>
      <c r="D6583">
        <v>14445</v>
      </c>
      <c r="E6583">
        <v>57</v>
      </c>
      <c r="F6583">
        <v>10370.84850734827</v>
      </c>
      <c r="G6583">
        <v>7.3194068662403886</v>
      </c>
      <c r="H6583">
        <v>8522.000664236044</v>
      </c>
      <c r="I6583">
        <v>12879</v>
      </c>
      <c r="J6583">
        <v>12807</v>
      </c>
    </row>
    <row r="6584" spans="1:10" x14ac:dyDescent="0.25">
      <c r="A6584">
        <v>6583</v>
      </c>
      <c r="B6584" t="s">
        <v>6590</v>
      </c>
      <c r="C6584">
        <v>14479</v>
      </c>
      <c r="D6584">
        <v>14447</v>
      </c>
      <c r="E6584">
        <v>58</v>
      </c>
      <c r="F6584">
        <v>10394.62388282467</v>
      </c>
      <c r="G6584">
        <v>8.6653930335937197</v>
      </c>
      <c r="H6584">
        <v>7031.5406356040303</v>
      </c>
      <c r="I6584">
        <v>12879</v>
      </c>
      <c r="J6584">
        <v>12809</v>
      </c>
    </row>
    <row r="6585" spans="1:10" x14ac:dyDescent="0.25">
      <c r="A6585">
        <v>6584</v>
      </c>
      <c r="B6585" t="s">
        <v>6591</v>
      </c>
      <c r="C6585">
        <v>14479</v>
      </c>
      <c r="D6585">
        <v>14457</v>
      </c>
      <c r="E6585">
        <v>59</v>
      </c>
      <c r="F6585">
        <v>10461.42749267102</v>
      </c>
      <c r="G6585">
        <v>7.9174018726129889</v>
      </c>
      <c r="H6585">
        <v>9995.615464579163</v>
      </c>
      <c r="I6585">
        <v>12879</v>
      </c>
      <c r="J6585">
        <v>12835</v>
      </c>
    </row>
    <row r="6586" spans="1:10" x14ac:dyDescent="0.25">
      <c r="A6586">
        <v>6585</v>
      </c>
      <c r="B6586" t="s">
        <v>6592</v>
      </c>
      <c r="C6586">
        <v>14479</v>
      </c>
      <c r="D6586">
        <v>14422</v>
      </c>
      <c r="E6586">
        <v>60</v>
      </c>
      <c r="F6586">
        <v>10526.040760447069</v>
      </c>
      <c r="G6586">
        <v>9.4795305892789088</v>
      </c>
      <c r="H6586">
        <v>8516.4846948457853</v>
      </c>
      <c r="I6586">
        <v>12879</v>
      </c>
      <c r="J6586">
        <v>12693</v>
      </c>
    </row>
    <row r="6587" spans="1:10" x14ac:dyDescent="0.25">
      <c r="A6587">
        <v>6586</v>
      </c>
      <c r="B6587" t="s">
        <v>6593</v>
      </c>
      <c r="C6587">
        <v>14479</v>
      </c>
      <c r="D6587">
        <v>14474</v>
      </c>
      <c r="E6587">
        <v>61</v>
      </c>
      <c r="F6587">
        <v>10698.62423297949</v>
      </c>
      <c r="G6587">
        <v>8.1641803976245715</v>
      </c>
      <c r="H6587">
        <v>9046.0748433995013</v>
      </c>
      <c r="I6587">
        <v>12879</v>
      </c>
      <c r="J6587">
        <v>12873</v>
      </c>
    </row>
    <row r="6588" spans="1:10" x14ac:dyDescent="0.25">
      <c r="A6588">
        <v>6587</v>
      </c>
      <c r="B6588" t="s">
        <v>6594</v>
      </c>
      <c r="C6588">
        <v>14479</v>
      </c>
      <c r="D6588">
        <v>14435</v>
      </c>
      <c r="E6588">
        <v>62</v>
      </c>
      <c r="F6588">
        <v>10820.552883968239</v>
      </c>
      <c r="G6588">
        <v>7.767862238207778</v>
      </c>
      <c r="H6588">
        <v>7149.2851421895066</v>
      </c>
      <c r="I6588">
        <v>12879</v>
      </c>
      <c r="J6588">
        <v>12776</v>
      </c>
    </row>
    <row r="6589" spans="1:10" x14ac:dyDescent="0.25">
      <c r="A6589">
        <v>6588</v>
      </c>
      <c r="B6589" t="s">
        <v>6595</v>
      </c>
      <c r="C6589">
        <v>14479</v>
      </c>
      <c r="D6589">
        <v>14444</v>
      </c>
      <c r="E6589">
        <v>63</v>
      </c>
      <c r="F6589">
        <v>11213.453139841289</v>
      </c>
      <c r="G6589">
        <v>7.8249696457361946</v>
      </c>
      <c r="H6589">
        <v>9350.0527698326041</v>
      </c>
      <c r="I6589">
        <v>12879</v>
      </c>
      <c r="J6589">
        <v>12806</v>
      </c>
    </row>
    <row r="6590" spans="1:10" x14ac:dyDescent="0.25">
      <c r="A6590">
        <v>6589</v>
      </c>
      <c r="B6590" t="s">
        <v>6596</v>
      </c>
      <c r="C6590">
        <v>14479</v>
      </c>
      <c r="D6590">
        <v>14432</v>
      </c>
      <c r="E6590">
        <v>64</v>
      </c>
      <c r="F6590">
        <v>11513.91954627164</v>
      </c>
      <c r="G6590">
        <v>9.8945737331975749</v>
      </c>
      <c r="H6590">
        <v>7951.7526871046048</v>
      </c>
      <c r="I6590">
        <v>12879</v>
      </c>
      <c r="J6590">
        <v>12752</v>
      </c>
    </row>
    <row r="6591" spans="1:10" x14ac:dyDescent="0.25">
      <c r="A6591">
        <v>6590</v>
      </c>
      <c r="B6591" t="s">
        <v>6597</v>
      </c>
      <c r="C6591">
        <v>14479</v>
      </c>
      <c r="D6591">
        <v>14427</v>
      </c>
      <c r="E6591">
        <v>65</v>
      </c>
      <c r="F6591">
        <v>11644.94756287463</v>
      </c>
      <c r="G6591">
        <v>10.02211801150043</v>
      </c>
      <c r="H6591">
        <v>8342.5182333967605</v>
      </c>
      <c r="I6591">
        <v>12879</v>
      </c>
      <c r="J6591">
        <v>12729</v>
      </c>
    </row>
    <row r="6592" spans="1:10" x14ac:dyDescent="0.25">
      <c r="A6592">
        <v>6591</v>
      </c>
      <c r="B6592" t="s">
        <v>6598</v>
      </c>
      <c r="C6592">
        <v>14479</v>
      </c>
      <c r="D6592">
        <v>14417</v>
      </c>
      <c r="E6592">
        <v>66</v>
      </c>
      <c r="F6592">
        <v>12558.92093000525</v>
      </c>
      <c r="G6592">
        <v>10.722660067585741</v>
      </c>
      <c r="H6592">
        <v>9905.0827763992438</v>
      </c>
      <c r="I6592">
        <v>12879</v>
      </c>
      <c r="J6592">
        <v>12624</v>
      </c>
    </row>
    <row r="6593" spans="1:10" x14ac:dyDescent="0.25">
      <c r="A6593">
        <v>6592</v>
      </c>
      <c r="B6593" t="s">
        <v>6599</v>
      </c>
      <c r="C6593">
        <v>14479</v>
      </c>
      <c r="D6593">
        <v>14426</v>
      </c>
      <c r="E6593">
        <v>67</v>
      </c>
      <c r="F6593">
        <v>12597.60867406728</v>
      </c>
      <c r="G6593">
        <v>10.588350432124701</v>
      </c>
      <c r="H6593">
        <v>9250.9760267885486</v>
      </c>
      <c r="I6593">
        <v>12879</v>
      </c>
      <c r="J6593">
        <v>12728</v>
      </c>
    </row>
    <row r="6594" spans="1:10" x14ac:dyDescent="0.25">
      <c r="A6594">
        <v>6593</v>
      </c>
      <c r="B6594" t="s">
        <v>6600</v>
      </c>
      <c r="C6594">
        <v>14479</v>
      </c>
      <c r="D6594">
        <v>14416</v>
      </c>
      <c r="E6594">
        <v>68</v>
      </c>
      <c r="F6594">
        <v>12716.56710160856</v>
      </c>
      <c r="G6594">
        <v>11.670056930440399</v>
      </c>
      <c r="H6594">
        <v>10307.81219953147</v>
      </c>
      <c r="I6594">
        <v>12879</v>
      </c>
      <c r="J6594">
        <v>12623</v>
      </c>
    </row>
    <row r="6595" spans="1:10" x14ac:dyDescent="0.25">
      <c r="A6595">
        <v>6594</v>
      </c>
      <c r="B6595" t="s">
        <v>6601</v>
      </c>
      <c r="C6595">
        <v>14479</v>
      </c>
      <c r="D6595">
        <v>14430</v>
      </c>
      <c r="E6595">
        <v>69</v>
      </c>
      <c r="F6595">
        <v>12771.329237922229</v>
      </c>
      <c r="G6595">
        <v>9.2295019208460385</v>
      </c>
      <c r="H6595">
        <v>10255.834197613711</v>
      </c>
      <c r="I6595">
        <v>12879</v>
      </c>
      <c r="J6595">
        <v>12750</v>
      </c>
    </row>
    <row r="6596" spans="1:10" x14ac:dyDescent="0.25">
      <c r="A6596">
        <v>6595</v>
      </c>
      <c r="B6596" t="s">
        <v>6602</v>
      </c>
      <c r="C6596">
        <v>14479</v>
      </c>
      <c r="D6596">
        <v>14431</v>
      </c>
      <c r="E6596">
        <v>70</v>
      </c>
      <c r="F6596">
        <v>13297.017675521231</v>
      </c>
      <c r="G6596">
        <v>9.6237682490452876</v>
      </c>
      <c r="H6596">
        <v>10171.172121726961</v>
      </c>
      <c r="I6596">
        <v>12879</v>
      </c>
      <c r="J6596">
        <v>12751</v>
      </c>
    </row>
    <row r="6597" spans="1:10" x14ac:dyDescent="0.25">
      <c r="A6597">
        <v>6596</v>
      </c>
      <c r="B6597" t="s">
        <v>6603</v>
      </c>
      <c r="C6597">
        <v>14479</v>
      </c>
      <c r="D6597">
        <v>14415</v>
      </c>
      <c r="E6597">
        <v>71</v>
      </c>
      <c r="F6597">
        <v>13351.995038421461</v>
      </c>
      <c r="G6597">
        <v>12.3054848672533</v>
      </c>
      <c r="H6597">
        <v>10587.2203232867</v>
      </c>
      <c r="I6597">
        <v>12879</v>
      </c>
      <c r="J6597">
        <v>12622</v>
      </c>
    </row>
    <row r="6598" spans="1:10" x14ac:dyDescent="0.25">
      <c r="A6598">
        <v>6597</v>
      </c>
      <c r="B6598" t="s">
        <v>6604</v>
      </c>
      <c r="C6598">
        <v>14479</v>
      </c>
      <c r="D6598">
        <v>14411</v>
      </c>
      <c r="E6598">
        <v>72</v>
      </c>
      <c r="F6598">
        <v>13812.96251514377</v>
      </c>
      <c r="G6598">
        <v>12.07455653674586</v>
      </c>
      <c r="H6598">
        <v>11212.206082667481</v>
      </c>
      <c r="I6598">
        <v>12879</v>
      </c>
      <c r="J6598">
        <v>12588</v>
      </c>
    </row>
    <row r="6599" spans="1:10" x14ac:dyDescent="0.25">
      <c r="A6599">
        <v>6598</v>
      </c>
      <c r="B6599" t="s">
        <v>6605</v>
      </c>
      <c r="C6599">
        <v>14479</v>
      </c>
      <c r="D6599">
        <v>14425</v>
      </c>
      <c r="E6599">
        <v>73</v>
      </c>
      <c r="F6599">
        <v>13996.4757196914</v>
      </c>
      <c r="G6599">
        <v>10.148361782172911</v>
      </c>
      <c r="H6599">
        <v>11463.025331168639</v>
      </c>
      <c r="I6599">
        <v>12879</v>
      </c>
      <c r="J6599">
        <v>12727</v>
      </c>
    </row>
    <row r="6600" spans="1:10" x14ac:dyDescent="0.25">
      <c r="A6600">
        <v>6599</v>
      </c>
      <c r="B6600" t="s">
        <v>6606</v>
      </c>
      <c r="C6600">
        <v>14479</v>
      </c>
      <c r="D6600">
        <v>14410</v>
      </c>
      <c r="E6600">
        <v>74</v>
      </c>
      <c r="F6600">
        <v>14451.305759831421</v>
      </c>
      <c r="G6600">
        <v>12.450972960610571</v>
      </c>
      <c r="H6600">
        <v>11846.944537726909</v>
      </c>
      <c r="I6600">
        <v>12879</v>
      </c>
      <c r="J6600">
        <v>12587</v>
      </c>
    </row>
    <row r="6601" spans="1:10" x14ac:dyDescent="0.25">
      <c r="A6601">
        <v>6600</v>
      </c>
      <c r="B6601" t="s">
        <v>6607</v>
      </c>
      <c r="C6601">
        <v>14479</v>
      </c>
      <c r="D6601">
        <v>14407</v>
      </c>
      <c r="E6601">
        <v>75</v>
      </c>
      <c r="F6601">
        <v>14552.92836474174</v>
      </c>
      <c r="G6601">
        <v>12.51853604650465</v>
      </c>
      <c r="H6601">
        <v>11936.422061100589</v>
      </c>
      <c r="I6601">
        <v>12879</v>
      </c>
      <c r="J6601">
        <v>12539</v>
      </c>
    </row>
    <row r="6602" spans="1:10" x14ac:dyDescent="0.25">
      <c r="A6602">
        <v>6601</v>
      </c>
      <c r="B6602" t="s">
        <v>6608</v>
      </c>
      <c r="C6602">
        <v>14479</v>
      </c>
      <c r="D6602">
        <v>14424</v>
      </c>
      <c r="E6602">
        <v>76</v>
      </c>
      <c r="F6602">
        <v>14709.015963391201</v>
      </c>
      <c r="G6602">
        <v>9.9223073398661459</v>
      </c>
      <c r="H6602">
        <v>12524.061681817209</v>
      </c>
      <c r="I6602">
        <v>12879</v>
      </c>
      <c r="J6602">
        <v>12726</v>
      </c>
    </row>
    <row r="6603" spans="1:10" x14ac:dyDescent="0.25">
      <c r="A6603">
        <v>6602</v>
      </c>
      <c r="B6603" t="s">
        <v>6609</v>
      </c>
      <c r="C6603">
        <v>14479</v>
      </c>
      <c r="D6603">
        <v>14421</v>
      </c>
      <c r="E6603">
        <v>77</v>
      </c>
      <c r="F6603">
        <v>14954.22591118908</v>
      </c>
      <c r="G6603">
        <v>10.86667442579618</v>
      </c>
      <c r="H6603">
        <v>12226.107202877871</v>
      </c>
      <c r="I6603">
        <v>12879</v>
      </c>
      <c r="J6603">
        <v>12692</v>
      </c>
    </row>
    <row r="6604" spans="1:10" x14ac:dyDescent="0.25">
      <c r="A6604">
        <v>6603</v>
      </c>
      <c r="B6604" t="s">
        <v>6610</v>
      </c>
      <c r="C6604">
        <v>14479</v>
      </c>
      <c r="D6604">
        <v>14406</v>
      </c>
      <c r="E6604">
        <v>78</v>
      </c>
      <c r="F6604">
        <v>15199.56228943078</v>
      </c>
      <c r="G6604">
        <v>12.90651640131807</v>
      </c>
      <c r="H6604">
        <v>12557.26431685408</v>
      </c>
      <c r="I6604">
        <v>12879</v>
      </c>
      <c r="J6604">
        <v>12538</v>
      </c>
    </row>
    <row r="6605" spans="1:10" x14ac:dyDescent="0.25">
      <c r="A6605">
        <v>6604</v>
      </c>
      <c r="B6605" t="s">
        <v>6611</v>
      </c>
      <c r="C6605">
        <v>14479</v>
      </c>
      <c r="D6605">
        <v>14420</v>
      </c>
      <c r="E6605">
        <v>79</v>
      </c>
      <c r="F6605">
        <v>16008.221642205481</v>
      </c>
      <c r="G6605">
        <v>12.308042047868669</v>
      </c>
      <c r="H6605">
        <v>12964.52836244402</v>
      </c>
      <c r="I6605">
        <v>12879</v>
      </c>
      <c r="J6605">
        <v>12691</v>
      </c>
    </row>
    <row r="6606" spans="1:10" x14ac:dyDescent="0.25">
      <c r="A6606">
        <v>6605</v>
      </c>
      <c r="B6606" t="s">
        <v>6612</v>
      </c>
      <c r="C6606">
        <v>14479</v>
      </c>
      <c r="D6606">
        <v>14414</v>
      </c>
      <c r="E6606">
        <v>80</v>
      </c>
      <c r="F6606">
        <v>16332.531730502729</v>
      </c>
      <c r="G6606">
        <v>15.286021559334561</v>
      </c>
      <c r="H6606">
        <v>12903.239689654471</v>
      </c>
      <c r="I6606">
        <v>12879</v>
      </c>
      <c r="J6606">
        <v>12621</v>
      </c>
    </row>
    <row r="6607" spans="1:10" x14ac:dyDescent="0.25">
      <c r="A6607">
        <v>6606</v>
      </c>
      <c r="B6607" t="s">
        <v>6613</v>
      </c>
      <c r="C6607">
        <v>14479</v>
      </c>
      <c r="D6607">
        <v>14419</v>
      </c>
      <c r="E6607">
        <v>81</v>
      </c>
      <c r="F6607">
        <v>16420.61586300308</v>
      </c>
      <c r="G6607">
        <v>14.00899015728884</v>
      </c>
      <c r="H6607">
        <v>13000.559650634081</v>
      </c>
      <c r="I6607">
        <v>12879</v>
      </c>
      <c r="J6607">
        <v>12664</v>
      </c>
    </row>
    <row r="6608" spans="1:10" x14ac:dyDescent="0.25">
      <c r="A6608">
        <v>6607</v>
      </c>
      <c r="B6608" t="s">
        <v>6614</v>
      </c>
      <c r="C6608">
        <v>14479</v>
      </c>
      <c r="D6608">
        <v>14405</v>
      </c>
      <c r="E6608">
        <v>82</v>
      </c>
      <c r="F6608">
        <v>16592.628831350619</v>
      </c>
      <c r="G6608">
        <v>13.742356326469981</v>
      </c>
      <c r="H6608">
        <v>13854.10748424319</v>
      </c>
      <c r="I6608">
        <v>12879</v>
      </c>
      <c r="J6608">
        <v>12497</v>
      </c>
    </row>
    <row r="6609" spans="1:10" x14ac:dyDescent="0.25">
      <c r="A6609">
        <v>6608</v>
      </c>
      <c r="B6609" t="s">
        <v>6615</v>
      </c>
      <c r="C6609">
        <v>14479</v>
      </c>
      <c r="D6609">
        <v>14418</v>
      </c>
      <c r="E6609">
        <v>83</v>
      </c>
      <c r="F6609">
        <v>16777.004257141511</v>
      </c>
      <c r="G6609">
        <v>12.23375818526049</v>
      </c>
      <c r="H6609">
        <v>13785.305752351231</v>
      </c>
      <c r="I6609">
        <v>12879</v>
      </c>
      <c r="J6609">
        <v>12663</v>
      </c>
    </row>
    <row r="6610" spans="1:10" x14ac:dyDescent="0.25">
      <c r="A6610">
        <v>6609</v>
      </c>
      <c r="B6610" t="s">
        <v>6616</v>
      </c>
      <c r="C6610">
        <v>14479</v>
      </c>
      <c r="D6610">
        <v>14409</v>
      </c>
      <c r="E6610">
        <v>84</v>
      </c>
      <c r="F6610">
        <v>16857.859583875579</v>
      </c>
      <c r="G6610">
        <v>15.68403323925472</v>
      </c>
      <c r="H6610">
        <v>13366.34840524326</v>
      </c>
      <c r="I6610">
        <v>12879</v>
      </c>
      <c r="J6610">
        <v>12586</v>
      </c>
    </row>
    <row r="6611" spans="1:10" x14ac:dyDescent="0.25">
      <c r="A6611">
        <v>6610</v>
      </c>
      <c r="B6611" t="s">
        <v>6617</v>
      </c>
      <c r="C6611">
        <v>14479</v>
      </c>
      <c r="D6611">
        <v>14413</v>
      </c>
      <c r="E6611">
        <v>85</v>
      </c>
      <c r="F6611">
        <v>17198.344681179511</v>
      </c>
      <c r="G6611">
        <v>14.895729123359351</v>
      </c>
      <c r="H6611">
        <v>13466.115645096719</v>
      </c>
      <c r="I6611">
        <v>12879</v>
      </c>
      <c r="J6611">
        <v>12620</v>
      </c>
    </row>
    <row r="6612" spans="1:10" x14ac:dyDescent="0.25">
      <c r="A6612">
        <v>6611</v>
      </c>
      <c r="B6612" t="s">
        <v>6618</v>
      </c>
      <c r="C6612">
        <v>14479</v>
      </c>
      <c r="D6612">
        <v>14412</v>
      </c>
      <c r="E6612">
        <v>86</v>
      </c>
      <c r="F6612">
        <v>17491.31527332016</v>
      </c>
      <c r="G6612">
        <v>12.92852613290481</v>
      </c>
      <c r="H6612">
        <v>14210.64687780458</v>
      </c>
      <c r="I6612">
        <v>12879</v>
      </c>
      <c r="J6612">
        <v>12619</v>
      </c>
    </row>
    <row r="6613" spans="1:10" x14ac:dyDescent="0.25">
      <c r="A6613">
        <v>6612</v>
      </c>
      <c r="B6613" t="s">
        <v>6619</v>
      </c>
      <c r="C6613">
        <v>14479</v>
      </c>
      <c r="D6613">
        <v>14408</v>
      </c>
      <c r="E6613">
        <v>87</v>
      </c>
      <c r="F6613">
        <v>18305.807290836481</v>
      </c>
      <c r="G6613">
        <v>15.932244510085489</v>
      </c>
      <c r="H6613">
        <v>14383.620915469401</v>
      </c>
      <c r="I6613">
        <v>12879</v>
      </c>
      <c r="J6613">
        <v>12585</v>
      </c>
    </row>
    <row r="6614" spans="1:10" x14ac:dyDescent="0.25">
      <c r="A6614">
        <v>6613</v>
      </c>
      <c r="B6614" t="s">
        <v>6620</v>
      </c>
      <c r="C6614">
        <v>14480</v>
      </c>
      <c r="D6614">
        <v>14480</v>
      </c>
      <c r="E6614">
        <v>1</v>
      </c>
      <c r="F6614">
        <v>0</v>
      </c>
      <c r="G6614">
        <v>0</v>
      </c>
      <c r="H6614">
        <v>0</v>
      </c>
      <c r="I6614">
        <v>12880</v>
      </c>
      <c r="J6614">
        <v>12880</v>
      </c>
    </row>
    <row r="6615" spans="1:10" x14ac:dyDescent="0.25">
      <c r="A6615">
        <v>6614</v>
      </c>
      <c r="B6615" t="s">
        <v>6621</v>
      </c>
      <c r="C6615">
        <v>14480</v>
      </c>
      <c r="D6615">
        <v>14472</v>
      </c>
      <c r="E6615">
        <v>2</v>
      </c>
      <c r="F6615">
        <v>1115.0804924322611</v>
      </c>
      <c r="G6615">
        <v>1.03466638480934</v>
      </c>
      <c r="H6615">
        <v>864.99466756102606</v>
      </c>
      <c r="I6615">
        <v>12880</v>
      </c>
      <c r="J6615">
        <v>12863</v>
      </c>
    </row>
    <row r="6616" spans="1:10" x14ac:dyDescent="0.25">
      <c r="A6616">
        <v>6615</v>
      </c>
      <c r="B6616" t="s">
        <v>6622</v>
      </c>
      <c r="C6616">
        <v>14480</v>
      </c>
      <c r="D6616">
        <v>14481</v>
      </c>
      <c r="E6616">
        <v>3</v>
      </c>
      <c r="F6616">
        <v>1218.4819216244141</v>
      </c>
      <c r="G6616">
        <v>0.94292702399265349</v>
      </c>
      <c r="H6616">
        <v>791.33367752034894</v>
      </c>
      <c r="I6616">
        <v>12880</v>
      </c>
      <c r="J6616">
        <v>12881</v>
      </c>
    </row>
    <row r="6617" spans="1:10" x14ac:dyDescent="0.25">
      <c r="A6617">
        <v>6616</v>
      </c>
      <c r="B6617" t="s">
        <v>6623</v>
      </c>
      <c r="C6617">
        <v>14480</v>
      </c>
      <c r="D6617">
        <v>14486</v>
      </c>
      <c r="E6617">
        <v>4</v>
      </c>
      <c r="F6617">
        <v>1364.819518309921</v>
      </c>
      <c r="G6617">
        <v>1.236957059103666</v>
      </c>
      <c r="H6617">
        <v>1333.777448733375</v>
      </c>
      <c r="I6617">
        <v>12880</v>
      </c>
      <c r="J6617">
        <v>12896</v>
      </c>
    </row>
    <row r="6618" spans="1:10" x14ac:dyDescent="0.25">
      <c r="A6618">
        <v>6617</v>
      </c>
      <c r="B6618" t="s">
        <v>6624</v>
      </c>
      <c r="C6618">
        <v>14480</v>
      </c>
      <c r="D6618">
        <v>14487</v>
      </c>
      <c r="E6618">
        <v>5</v>
      </c>
      <c r="F6618">
        <v>1378.326814706382</v>
      </c>
      <c r="G6618">
        <v>1.2331259813295801</v>
      </c>
      <c r="H6618">
        <v>1068.486018143039</v>
      </c>
      <c r="I6618">
        <v>12880</v>
      </c>
      <c r="J6618">
        <v>12897</v>
      </c>
    </row>
    <row r="6619" spans="1:10" x14ac:dyDescent="0.25">
      <c r="A6619">
        <v>6618</v>
      </c>
      <c r="B6619" t="s">
        <v>6625</v>
      </c>
      <c r="C6619">
        <v>14480</v>
      </c>
      <c r="D6619">
        <v>14479</v>
      </c>
      <c r="E6619">
        <v>6</v>
      </c>
      <c r="F6619">
        <v>1388.295374641581</v>
      </c>
      <c r="G6619">
        <v>1.1013175118594241</v>
      </c>
      <c r="H6619">
        <v>1013.891985798306</v>
      </c>
      <c r="I6619">
        <v>12880</v>
      </c>
      <c r="J6619">
        <v>12879</v>
      </c>
    </row>
    <row r="6620" spans="1:10" x14ac:dyDescent="0.25">
      <c r="A6620">
        <v>6619</v>
      </c>
      <c r="B6620" t="s">
        <v>6626</v>
      </c>
      <c r="C6620">
        <v>14480</v>
      </c>
      <c r="D6620">
        <v>14488</v>
      </c>
      <c r="E6620">
        <v>7</v>
      </c>
      <c r="F6620">
        <v>1818.3421715783661</v>
      </c>
      <c r="G6620">
        <v>1.737928063955444</v>
      </c>
      <c r="H6620">
        <v>1491.9785403061619</v>
      </c>
      <c r="I6620">
        <v>12880</v>
      </c>
      <c r="J6620">
        <v>12898</v>
      </c>
    </row>
    <row r="6621" spans="1:10" x14ac:dyDescent="0.25">
      <c r="A6621">
        <v>6620</v>
      </c>
      <c r="B6621" t="s">
        <v>6627</v>
      </c>
      <c r="C6621">
        <v>14480</v>
      </c>
      <c r="D6621">
        <v>14490</v>
      </c>
      <c r="E6621">
        <v>8</v>
      </c>
      <c r="F6621">
        <v>1996.2934416700091</v>
      </c>
      <c r="G6621">
        <v>1.6966009515523</v>
      </c>
      <c r="H6621">
        <v>1566.8774448794929</v>
      </c>
      <c r="I6621">
        <v>12880</v>
      </c>
      <c r="J6621">
        <v>12915</v>
      </c>
    </row>
    <row r="6622" spans="1:10" x14ac:dyDescent="0.25">
      <c r="A6622">
        <v>6621</v>
      </c>
      <c r="B6622" t="s">
        <v>6628</v>
      </c>
      <c r="C6622">
        <v>14480</v>
      </c>
      <c r="D6622">
        <v>14478</v>
      </c>
      <c r="E6622">
        <v>9</v>
      </c>
      <c r="F6622">
        <v>2359.7488413657788</v>
      </c>
      <c r="G6622">
        <v>1.835053928527044</v>
      </c>
      <c r="H6622">
        <v>1907.180596749278</v>
      </c>
      <c r="I6622">
        <v>12880</v>
      </c>
      <c r="J6622">
        <v>12878</v>
      </c>
    </row>
    <row r="6623" spans="1:10" x14ac:dyDescent="0.25">
      <c r="A6623">
        <v>6622</v>
      </c>
      <c r="B6623" t="s">
        <v>6629</v>
      </c>
      <c r="C6623">
        <v>14480</v>
      </c>
      <c r="D6623">
        <v>14463</v>
      </c>
      <c r="E6623">
        <v>10</v>
      </c>
      <c r="F6623">
        <v>2773.6492099235761</v>
      </c>
      <c r="G6623">
        <v>2.2186779135465589</v>
      </c>
      <c r="H6623">
        <v>1937.145886689392</v>
      </c>
      <c r="I6623">
        <v>12880</v>
      </c>
      <c r="J6623">
        <v>12841</v>
      </c>
    </row>
    <row r="6624" spans="1:10" x14ac:dyDescent="0.25">
      <c r="A6624">
        <v>6623</v>
      </c>
      <c r="B6624" t="s">
        <v>6630</v>
      </c>
      <c r="C6624">
        <v>14480</v>
      </c>
      <c r="D6624">
        <v>14477</v>
      </c>
      <c r="E6624">
        <v>11</v>
      </c>
      <c r="F6624">
        <v>3379.7016186284818</v>
      </c>
      <c r="G6624">
        <v>2.600018511474071</v>
      </c>
      <c r="H6624">
        <v>2916.7990548432649</v>
      </c>
      <c r="I6624">
        <v>12880</v>
      </c>
      <c r="J6624">
        <v>12877</v>
      </c>
    </row>
    <row r="6625" spans="1:10" x14ac:dyDescent="0.25">
      <c r="A6625">
        <v>6624</v>
      </c>
      <c r="B6625" t="s">
        <v>6631</v>
      </c>
      <c r="C6625">
        <v>14480</v>
      </c>
      <c r="D6625">
        <v>14453</v>
      </c>
      <c r="E6625">
        <v>12</v>
      </c>
      <c r="F6625">
        <v>3603.2965307547738</v>
      </c>
      <c r="G6625">
        <v>3.4293296451122361</v>
      </c>
      <c r="H6625">
        <v>3045.5439349036619</v>
      </c>
      <c r="I6625">
        <v>12880</v>
      </c>
      <c r="J6625">
        <v>12815</v>
      </c>
    </row>
    <row r="6626" spans="1:10" x14ac:dyDescent="0.25">
      <c r="A6626">
        <v>6625</v>
      </c>
      <c r="B6626" t="s">
        <v>6632</v>
      </c>
      <c r="C6626">
        <v>14480</v>
      </c>
      <c r="D6626">
        <v>14451</v>
      </c>
      <c r="E6626">
        <v>13</v>
      </c>
      <c r="F6626">
        <v>3709.0078567987448</v>
      </c>
      <c r="G6626">
        <v>2.7675058431323092</v>
      </c>
      <c r="H6626">
        <v>3035.553333109634</v>
      </c>
      <c r="I6626">
        <v>12880</v>
      </c>
      <c r="J6626">
        <v>12813</v>
      </c>
    </row>
    <row r="6627" spans="1:10" x14ac:dyDescent="0.25">
      <c r="A6627">
        <v>6626</v>
      </c>
      <c r="B6627" t="s">
        <v>6633</v>
      </c>
      <c r="C6627">
        <v>14480</v>
      </c>
      <c r="D6627">
        <v>14454</v>
      </c>
      <c r="E6627">
        <v>14</v>
      </c>
      <c r="F6627">
        <v>3958.563775404285</v>
      </c>
      <c r="G6627">
        <v>3.5503809686151748</v>
      </c>
      <c r="H6627">
        <v>3502.005973693726</v>
      </c>
      <c r="I6627">
        <v>12880</v>
      </c>
      <c r="J6627">
        <v>12816</v>
      </c>
    </row>
    <row r="6628" spans="1:10" x14ac:dyDescent="0.25">
      <c r="A6628">
        <v>6627</v>
      </c>
      <c r="B6628" t="s">
        <v>6634</v>
      </c>
      <c r="C6628">
        <v>14480</v>
      </c>
      <c r="D6628">
        <v>14464</v>
      </c>
      <c r="E6628">
        <v>15</v>
      </c>
      <c r="F6628">
        <v>4122.1501352943287</v>
      </c>
      <c r="G6628">
        <v>3.948183249651791</v>
      </c>
      <c r="H6628">
        <v>3701.116574838818</v>
      </c>
      <c r="I6628">
        <v>12880</v>
      </c>
      <c r="J6628">
        <v>12842</v>
      </c>
    </row>
    <row r="6629" spans="1:10" x14ac:dyDescent="0.25">
      <c r="A6629">
        <v>6628</v>
      </c>
      <c r="B6629" t="s">
        <v>6635</v>
      </c>
      <c r="C6629">
        <v>14480</v>
      </c>
      <c r="D6629">
        <v>14452</v>
      </c>
      <c r="E6629">
        <v>16</v>
      </c>
      <c r="F6629">
        <v>4126.7575560120476</v>
      </c>
      <c r="G6629">
        <v>3.011297288683906</v>
      </c>
      <c r="H6629">
        <v>3252.4158242748708</v>
      </c>
      <c r="I6629">
        <v>12880</v>
      </c>
      <c r="J6629">
        <v>12814</v>
      </c>
    </row>
    <row r="6630" spans="1:10" x14ac:dyDescent="0.25">
      <c r="A6630">
        <v>6629</v>
      </c>
      <c r="B6630" t="s">
        <v>6636</v>
      </c>
      <c r="C6630">
        <v>14480</v>
      </c>
      <c r="D6630">
        <v>14476</v>
      </c>
      <c r="E6630">
        <v>17</v>
      </c>
      <c r="F6630">
        <v>4350.7197178979332</v>
      </c>
      <c r="G6630">
        <v>3.3231357693016879</v>
      </c>
      <c r="H6630">
        <v>3866.230575093683</v>
      </c>
      <c r="I6630">
        <v>12880</v>
      </c>
      <c r="J6630">
        <v>12876</v>
      </c>
    </row>
    <row r="6631" spans="1:10" x14ac:dyDescent="0.25">
      <c r="A6631">
        <v>6630</v>
      </c>
      <c r="B6631" t="s">
        <v>6637</v>
      </c>
      <c r="C6631">
        <v>14480</v>
      </c>
      <c r="D6631">
        <v>14485</v>
      </c>
      <c r="E6631">
        <v>18</v>
      </c>
      <c r="F6631">
        <v>4514.596736822612</v>
      </c>
      <c r="G6631">
        <v>3.692444541205179</v>
      </c>
      <c r="H6631">
        <v>3261.5840903760409</v>
      </c>
      <c r="I6631">
        <v>12880</v>
      </c>
      <c r="J6631">
        <v>12895</v>
      </c>
    </row>
    <row r="6632" spans="1:10" x14ac:dyDescent="0.25">
      <c r="A6632">
        <v>6631</v>
      </c>
      <c r="B6632" t="s">
        <v>6638</v>
      </c>
      <c r="C6632">
        <v>14480</v>
      </c>
      <c r="D6632">
        <v>14484</v>
      </c>
      <c r="E6632">
        <v>19</v>
      </c>
      <c r="F6632">
        <v>4545.3240516208534</v>
      </c>
      <c r="G6632">
        <v>3.474235336218352</v>
      </c>
      <c r="H6632">
        <v>4054.8595044568569</v>
      </c>
      <c r="I6632">
        <v>12880</v>
      </c>
      <c r="J6632">
        <v>12894</v>
      </c>
    </row>
    <row r="6633" spans="1:10" x14ac:dyDescent="0.25">
      <c r="A6633">
        <v>6632</v>
      </c>
      <c r="B6633" t="s">
        <v>6639</v>
      </c>
      <c r="C6633">
        <v>14480</v>
      </c>
      <c r="D6633">
        <v>14471</v>
      </c>
      <c r="E6633">
        <v>20</v>
      </c>
      <c r="F6633">
        <v>4560.8125031844947</v>
      </c>
      <c r="G6633">
        <v>3.7350143563192271</v>
      </c>
      <c r="H6633">
        <v>3215.735029144661</v>
      </c>
      <c r="I6633">
        <v>12880</v>
      </c>
      <c r="J6633">
        <v>12862</v>
      </c>
    </row>
    <row r="6634" spans="1:10" x14ac:dyDescent="0.25">
      <c r="A6634">
        <v>6633</v>
      </c>
      <c r="B6634" t="s">
        <v>6640</v>
      </c>
      <c r="C6634">
        <v>14480</v>
      </c>
      <c r="D6634">
        <v>14455</v>
      </c>
      <c r="E6634">
        <v>21</v>
      </c>
      <c r="F6634">
        <v>4573.0759996531351</v>
      </c>
      <c r="G6634">
        <v>4.3991091140105976</v>
      </c>
      <c r="H6634">
        <v>4145.0769804802021</v>
      </c>
      <c r="I6634">
        <v>12880</v>
      </c>
      <c r="J6634">
        <v>12817</v>
      </c>
    </row>
    <row r="6635" spans="1:10" x14ac:dyDescent="0.25">
      <c r="A6635">
        <v>6634</v>
      </c>
      <c r="B6635" t="s">
        <v>6641</v>
      </c>
      <c r="C6635">
        <v>14480</v>
      </c>
      <c r="D6635">
        <v>14473</v>
      </c>
      <c r="E6635">
        <v>22</v>
      </c>
      <c r="F6635">
        <v>4627.9134283132153</v>
      </c>
      <c r="G6635">
        <v>4.4539465426706766</v>
      </c>
      <c r="H6635">
        <v>2962.561666187029</v>
      </c>
      <c r="I6635">
        <v>12880</v>
      </c>
      <c r="J6635">
        <v>12864</v>
      </c>
    </row>
    <row r="6636" spans="1:10" x14ac:dyDescent="0.25">
      <c r="A6636">
        <v>6635</v>
      </c>
      <c r="B6636" t="s">
        <v>6642</v>
      </c>
      <c r="C6636">
        <v>14480</v>
      </c>
      <c r="D6636">
        <v>14483</v>
      </c>
      <c r="E6636">
        <v>23</v>
      </c>
      <c r="F6636">
        <v>5345.8717785261588</v>
      </c>
      <c r="G6636">
        <v>4.0746461313973317</v>
      </c>
      <c r="H6636">
        <v>4851.5379987143533</v>
      </c>
      <c r="I6636">
        <v>12880</v>
      </c>
      <c r="J6636">
        <v>12893</v>
      </c>
    </row>
    <row r="6637" spans="1:10" x14ac:dyDescent="0.25">
      <c r="A6637">
        <v>6636</v>
      </c>
      <c r="B6637" t="s">
        <v>6643</v>
      </c>
      <c r="C6637">
        <v>14480</v>
      </c>
      <c r="D6637">
        <v>14456</v>
      </c>
      <c r="E6637">
        <v>24</v>
      </c>
      <c r="F6637">
        <v>5428.5910766260176</v>
      </c>
      <c r="G6637">
        <v>5.254624190983483</v>
      </c>
      <c r="H6637">
        <v>4996.7836305419023</v>
      </c>
      <c r="I6637">
        <v>12880</v>
      </c>
      <c r="J6637">
        <v>12818</v>
      </c>
    </row>
    <row r="6638" spans="1:10" x14ac:dyDescent="0.25">
      <c r="A6638">
        <v>6637</v>
      </c>
      <c r="B6638" t="s">
        <v>6644</v>
      </c>
      <c r="C6638">
        <v>14480</v>
      </c>
      <c r="D6638">
        <v>14475</v>
      </c>
      <c r="E6638">
        <v>25</v>
      </c>
      <c r="F6638">
        <v>5469.9088484093299</v>
      </c>
      <c r="G6638">
        <v>4.1625276171852343</v>
      </c>
      <c r="H6638">
        <v>4976.4795967081882</v>
      </c>
      <c r="I6638">
        <v>12880</v>
      </c>
      <c r="J6638">
        <v>12875</v>
      </c>
    </row>
    <row r="6639" spans="1:10" x14ac:dyDescent="0.25">
      <c r="A6639">
        <v>6638</v>
      </c>
      <c r="B6639" t="s">
        <v>6645</v>
      </c>
      <c r="C6639">
        <v>14480</v>
      </c>
      <c r="D6639">
        <v>14439</v>
      </c>
      <c r="E6639">
        <v>26</v>
      </c>
      <c r="F6639">
        <v>5494.4606556354829</v>
      </c>
      <c r="G6639">
        <v>4.6501399867237012</v>
      </c>
      <c r="H6639">
        <v>4308.259844091328</v>
      </c>
      <c r="I6639">
        <v>12880</v>
      </c>
      <c r="J6639">
        <v>12780</v>
      </c>
    </row>
    <row r="6640" spans="1:10" x14ac:dyDescent="0.25">
      <c r="A6640">
        <v>6639</v>
      </c>
      <c r="B6640" t="s">
        <v>6646</v>
      </c>
      <c r="C6640">
        <v>14480</v>
      </c>
      <c r="D6640">
        <v>14462</v>
      </c>
      <c r="E6640">
        <v>27</v>
      </c>
      <c r="F6640">
        <v>5497.8552799095196</v>
      </c>
      <c r="G6640">
        <v>5.0126495287877821</v>
      </c>
      <c r="H6640">
        <v>3627.8372493676329</v>
      </c>
      <c r="I6640">
        <v>12880</v>
      </c>
      <c r="J6640">
        <v>12840</v>
      </c>
    </row>
    <row r="6641" spans="1:10" x14ac:dyDescent="0.25">
      <c r="A6641">
        <v>6640</v>
      </c>
      <c r="B6641" t="s">
        <v>6647</v>
      </c>
      <c r="C6641">
        <v>14480</v>
      </c>
      <c r="D6641">
        <v>14441</v>
      </c>
      <c r="E6641">
        <v>28</v>
      </c>
      <c r="F6641">
        <v>5779.2618328516737</v>
      </c>
      <c r="G6641">
        <v>4.3669032998701161</v>
      </c>
      <c r="H6641">
        <v>4782.459521938239</v>
      </c>
      <c r="I6641">
        <v>12880</v>
      </c>
      <c r="J6641">
        <v>12782</v>
      </c>
    </row>
    <row r="6642" spans="1:10" x14ac:dyDescent="0.25">
      <c r="A6642">
        <v>6641</v>
      </c>
      <c r="B6642" t="s">
        <v>6648</v>
      </c>
      <c r="C6642">
        <v>14480</v>
      </c>
      <c r="D6642">
        <v>14450</v>
      </c>
      <c r="E6642">
        <v>29</v>
      </c>
      <c r="F6642">
        <v>5815.8346308522587</v>
      </c>
      <c r="G6642">
        <v>4.9715139619404756</v>
      </c>
      <c r="H6642">
        <v>4071.237584667901</v>
      </c>
      <c r="I6642">
        <v>12880</v>
      </c>
      <c r="J6642">
        <v>12812</v>
      </c>
    </row>
    <row r="6643" spans="1:10" x14ac:dyDescent="0.25">
      <c r="A6643">
        <v>6642</v>
      </c>
      <c r="B6643" t="s">
        <v>6649</v>
      </c>
      <c r="C6643">
        <v>14480</v>
      </c>
      <c r="D6643">
        <v>14470</v>
      </c>
      <c r="E6643">
        <v>30</v>
      </c>
      <c r="F6643">
        <v>6017.7298657951133</v>
      </c>
      <c r="G6643">
        <v>5.5325241146733761</v>
      </c>
      <c r="H6643">
        <v>4151.7121163546844</v>
      </c>
      <c r="I6643">
        <v>12880</v>
      </c>
      <c r="J6643">
        <v>12861</v>
      </c>
    </row>
    <row r="6644" spans="1:10" x14ac:dyDescent="0.25">
      <c r="A6644">
        <v>6643</v>
      </c>
      <c r="B6644" t="s">
        <v>6650</v>
      </c>
      <c r="C6644">
        <v>14480</v>
      </c>
      <c r="D6644">
        <v>14461</v>
      </c>
      <c r="E6644">
        <v>31</v>
      </c>
      <c r="F6644">
        <v>6238.3731294967974</v>
      </c>
      <c r="G6644">
        <v>5.753167378375057</v>
      </c>
      <c r="H6644">
        <v>4276.1278445695161</v>
      </c>
      <c r="I6644">
        <v>12880</v>
      </c>
      <c r="J6644">
        <v>12839</v>
      </c>
    </row>
    <row r="6645" spans="1:10" x14ac:dyDescent="0.25">
      <c r="A6645">
        <v>6644</v>
      </c>
      <c r="B6645" t="s">
        <v>6651</v>
      </c>
      <c r="C6645">
        <v>14480</v>
      </c>
      <c r="D6645">
        <v>14442</v>
      </c>
      <c r="E6645">
        <v>32</v>
      </c>
      <c r="F6645">
        <v>6374.9307675174896</v>
      </c>
      <c r="G6645">
        <v>6.0405861834813104</v>
      </c>
      <c r="H6645">
        <v>5527.8192065146932</v>
      </c>
      <c r="I6645">
        <v>12880</v>
      </c>
      <c r="J6645">
        <v>12783</v>
      </c>
    </row>
    <row r="6646" spans="1:10" x14ac:dyDescent="0.25">
      <c r="A6646">
        <v>6645</v>
      </c>
      <c r="B6646" t="s">
        <v>6652</v>
      </c>
      <c r="C6646">
        <v>14480</v>
      </c>
      <c r="D6646">
        <v>14440</v>
      </c>
      <c r="E6646">
        <v>33</v>
      </c>
      <c r="F6646">
        <v>6748.6281099679072</v>
      </c>
      <c r="G6646">
        <v>5.9043074410561234</v>
      </c>
      <c r="H6646">
        <v>3889.5055290959522</v>
      </c>
      <c r="I6646">
        <v>12880</v>
      </c>
      <c r="J6646">
        <v>12781</v>
      </c>
    </row>
    <row r="6647" spans="1:10" x14ac:dyDescent="0.25">
      <c r="A6647">
        <v>6646</v>
      </c>
      <c r="B6647" t="s">
        <v>6653</v>
      </c>
      <c r="C6647">
        <v>14480</v>
      </c>
      <c r="D6647">
        <v>14469</v>
      </c>
      <c r="E6647">
        <v>34</v>
      </c>
      <c r="F6647">
        <v>7119.2218294787544</v>
      </c>
      <c r="G6647">
        <v>6.2934236826134899</v>
      </c>
      <c r="H6647">
        <v>5440.2138821396848</v>
      </c>
      <c r="I6647">
        <v>12880</v>
      </c>
      <c r="J6647">
        <v>12860</v>
      </c>
    </row>
    <row r="6648" spans="1:10" x14ac:dyDescent="0.25">
      <c r="A6648">
        <v>6647</v>
      </c>
      <c r="B6648" t="s">
        <v>6654</v>
      </c>
      <c r="C6648">
        <v>14480</v>
      </c>
      <c r="D6648">
        <v>14443</v>
      </c>
      <c r="E6648">
        <v>35</v>
      </c>
      <c r="F6648">
        <v>7230.9752512929426</v>
      </c>
      <c r="G6648">
        <v>6.8133779242915233</v>
      </c>
      <c r="H6648">
        <v>6244.9747736707022</v>
      </c>
      <c r="I6648">
        <v>12880</v>
      </c>
      <c r="J6648">
        <v>12784</v>
      </c>
    </row>
    <row r="6649" spans="1:10" x14ac:dyDescent="0.25">
      <c r="A6649">
        <v>6648</v>
      </c>
      <c r="B6649" t="s">
        <v>6655</v>
      </c>
      <c r="C6649">
        <v>14480</v>
      </c>
      <c r="D6649">
        <v>14434</v>
      </c>
      <c r="E6649">
        <v>36</v>
      </c>
      <c r="F6649">
        <v>7306.4329871718428</v>
      </c>
      <c r="G6649">
        <v>5.5264747199356146</v>
      </c>
      <c r="H6649">
        <v>5807.808331187799</v>
      </c>
      <c r="I6649">
        <v>12880</v>
      </c>
      <c r="J6649">
        <v>12754</v>
      </c>
    </row>
    <row r="6650" spans="1:10" x14ac:dyDescent="0.25">
      <c r="A6650">
        <v>6649</v>
      </c>
      <c r="B6650" t="s">
        <v>6656</v>
      </c>
      <c r="C6650">
        <v>14480</v>
      </c>
      <c r="D6650">
        <v>14429</v>
      </c>
      <c r="E6650">
        <v>37</v>
      </c>
      <c r="F6650">
        <v>7358.0467263832716</v>
      </c>
      <c r="G6650">
        <v>6.1708922074331234</v>
      </c>
      <c r="H6650">
        <v>6278.4102999059132</v>
      </c>
      <c r="I6650">
        <v>12880</v>
      </c>
      <c r="J6650">
        <v>12731</v>
      </c>
    </row>
    <row r="6651" spans="1:10" x14ac:dyDescent="0.25">
      <c r="A6651">
        <v>6650</v>
      </c>
      <c r="B6651" t="s">
        <v>6657</v>
      </c>
      <c r="C6651">
        <v>14480</v>
      </c>
      <c r="D6651">
        <v>14468</v>
      </c>
      <c r="E6651">
        <v>38</v>
      </c>
      <c r="F6651">
        <v>7624.7084647133443</v>
      </c>
      <c r="G6651">
        <v>6.6743822117899931</v>
      </c>
      <c r="H6651">
        <v>5978.6379738207006</v>
      </c>
      <c r="I6651">
        <v>12880</v>
      </c>
      <c r="J6651">
        <v>12859</v>
      </c>
    </row>
    <row r="6652" spans="1:10" x14ac:dyDescent="0.25">
      <c r="A6652">
        <v>6651</v>
      </c>
      <c r="B6652" t="s">
        <v>6658</v>
      </c>
      <c r="C6652">
        <v>14480</v>
      </c>
      <c r="D6652">
        <v>14460</v>
      </c>
      <c r="E6652">
        <v>39</v>
      </c>
      <c r="F6652">
        <v>7658.8492729809304</v>
      </c>
      <c r="G6652">
        <v>6.1148557705190338</v>
      </c>
      <c r="H6652">
        <v>5351.5140877662297</v>
      </c>
      <c r="I6652">
        <v>12880</v>
      </c>
      <c r="J6652">
        <v>12838</v>
      </c>
    </row>
    <row r="6653" spans="1:10" x14ac:dyDescent="0.25">
      <c r="A6653">
        <v>6652</v>
      </c>
      <c r="B6653" t="s">
        <v>6659</v>
      </c>
      <c r="C6653">
        <v>14480</v>
      </c>
      <c r="D6653">
        <v>14467</v>
      </c>
      <c r="E6653">
        <v>40</v>
      </c>
      <c r="F6653">
        <v>7722.8726521759481</v>
      </c>
      <c r="G6653">
        <v>5.9033434220287102</v>
      </c>
      <c r="H6653">
        <v>6770.05577412208</v>
      </c>
      <c r="I6653">
        <v>12880</v>
      </c>
      <c r="J6653">
        <v>12858</v>
      </c>
    </row>
    <row r="6654" spans="1:10" x14ac:dyDescent="0.25">
      <c r="A6654">
        <v>6653</v>
      </c>
      <c r="B6654" t="s">
        <v>6660</v>
      </c>
      <c r="C6654">
        <v>14480</v>
      </c>
      <c r="D6654">
        <v>14449</v>
      </c>
      <c r="E6654">
        <v>41</v>
      </c>
      <c r="F6654">
        <v>7866.1224367454852</v>
      </c>
      <c r="G6654">
        <v>7.0218017678337024</v>
      </c>
      <c r="H6654">
        <v>5570.4358774951961</v>
      </c>
      <c r="I6654">
        <v>12880</v>
      </c>
      <c r="J6654">
        <v>12811</v>
      </c>
    </row>
    <row r="6655" spans="1:10" x14ac:dyDescent="0.25">
      <c r="A6655">
        <v>6654</v>
      </c>
      <c r="B6655" t="s">
        <v>6661</v>
      </c>
      <c r="C6655">
        <v>14480</v>
      </c>
      <c r="D6655">
        <v>14482</v>
      </c>
      <c r="E6655">
        <v>42</v>
      </c>
      <c r="F6655">
        <v>7908.1362920738593</v>
      </c>
      <c r="G6655">
        <v>5.996344516558108</v>
      </c>
      <c r="H6655">
        <v>6891.9598571732249</v>
      </c>
      <c r="I6655">
        <v>12880</v>
      </c>
      <c r="J6655">
        <v>12892</v>
      </c>
    </row>
    <row r="6656" spans="1:10" x14ac:dyDescent="0.25">
      <c r="A6656">
        <v>6655</v>
      </c>
      <c r="B6656" t="s">
        <v>6662</v>
      </c>
      <c r="C6656">
        <v>14480</v>
      </c>
      <c r="D6656">
        <v>14404</v>
      </c>
      <c r="E6656">
        <v>43</v>
      </c>
      <c r="F6656">
        <v>8288.1628996142244</v>
      </c>
      <c r="G6656">
        <v>6.8684793373563373</v>
      </c>
      <c r="H6656">
        <v>6943.0720684486096</v>
      </c>
      <c r="I6656">
        <v>12880</v>
      </c>
      <c r="J6656">
        <v>0</v>
      </c>
    </row>
    <row r="6657" spans="1:10" x14ac:dyDescent="0.25">
      <c r="A6657">
        <v>6656</v>
      </c>
      <c r="B6657" t="s">
        <v>6663</v>
      </c>
      <c r="C6657">
        <v>14480</v>
      </c>
      <c r="D6657">
        <v>14448</v>
      </c>
      <c r="E6657">
        <v>44</v>
      </c>
      <c r="F6657">
        <v>8436.6295799796935</v>
      </c>
      <c r="G6657">
        <v>6.9575924982277098</v>
      </c>
      <c r="H6657">
        <v>6200.0199972674318</v>
      </c>
      <c r="I6657">
        <v>12880</v>
      </c>
      <c r="J6657">
        <v>12810</v>
      </c>
    </row>
    <row r="6658" spans="1:10" x14ac:dyDescent="0.25">
      <c r="A6658">
        <v>6657</v>
      </c>
      <c r="B6658" t="s">
        <v>6664</v>
      </c>
      <c r="C6658">
        <v>14480</v>
      </c>
      <c r="D6658">
        <v>14459</v>
      </c>
      <c r="E6658">
        <v>45</v>
      </c>
      <c r="F6658">
        <v>8541.3866288338959</v>
      </c>
      <c r="G6658">
        <v>6.4900700262062418</v>
      </c>
      <c r="H6658">
        <v>6283.5347286100096</v>
      </c>
      <c r="I6658">
        <v>12880</v>
      </c>
      <c r="J6658">
        <v>12837</v>
      </c>
    </row>
    <row r="6659" spans="1:10" x14ac:dyDescent="0.25">
      <c r="A6659">
        <v>6658</v>
      </c>
      <c r="B6659" t="s">
        <v>6665</v>
      </c>
      <c r="C6659">
        <v>14480</v>
      </c>
      <c r="D6659">
        <v>14466</v>
      </c>
      <c r="E6659">
        <v>46</v>
      </c>
      <c r="F6659">
        <v>8725.3992566250326</v>
      </c>
      <c r="G6659">
        <v>6.604145423347008</v>
      </c>
      <c r="H6659">
        <v>8045.9266905848481</v>
      </c>
      <c r="I6659">
        <v>12880</v>
      </c>
      <c r="J6659">
        <v>12857</v>
      </c>
    </row>
    <row r="6660" spans="1:10" x14ac:dyDescent="0.25">
      <c r="A6660">
        <v>6659</v>
      </c>
      <c r="B6660" t="s">
        <v>6666</v>
      </c>
      <c r="C6660">
        <v>14480</v>
      </c>
      <c r="D6660">
        <v>14489</v>
      </c>
      <c r="E6660">
        <v>47</v>
      </c>
      <c r="F6660">
        <v>8891.0008957552782</v>
      </c>
      <c r="G6660">
        <v>7.0464867662195649</v>
      </c>
      <c r="H6660">
        <v>6748.1062951982594</v>
      </c>
      <c r="I6660">
        <v>12880</v>
      </c>
      <c r="J6660">
        <v>12910</v>
      </c>
    </row>
    <row r="6661" spans="1:10" x14ac:dyDescent="0.25">
      <c r="A6661">
        <v>6660</v>
      </c>
      <c r="B6661" t="s">
        <v>6667</v>
      </c>
      <c r="C6661">
        <v>14480</v>
      </c>
      <c r="D6661">
        <v>14437</v>
      </c>
      <c r="E6661">
        <v>48</v>
      </c>
      <c r="F6661">
        <v>9386.5295684350967</v>
      </c>
      <c r="G6661">
        <v>7.669796270444353</v>
      </c>
      <c r="H6661">
        <v>6348.417332668153</v>
      </c>
      <c r="I6661">
        <v>12880</v>
      </c>
      <c r="J6661">
        <v>12778</v>
      </c>
    </row>
    <row r="6662" spans="1:10" x14ac:dyDescent="0.25">
      <c r="A6662">
        <v>6661</v>
      </c>
      <c r="B6662" t="s">
        <v>6668</v>
      </c>
      <c r="C6662">
        <v>14480</v>
      </c>
      <c r="D6662">
        <v>14438</v>
      </c>
      <c r="E6662">
        <v>49</v>
      </c>
      <c r="F6662">
        <v>9644.0160507831442</v>
      </c>
      <c r="G6662">
        <v>7.8629111322053884</v>
      </c>
      <c r="H6662">
        <v>6441.9400758526717</v>
      </c>
      <c r="I6662">
        <v>12880</v>
      </c>
      <c r="J6662">
        <v>12779</v>
      </c>
    </row>
    <row r="6663" spans="1:10" x14ac:dyDescent="0.25">
      <c r="A6663">
        <v>6662</v>
      </c>
      <c r="B6663" t="s">
        <v>6669</v>
      </c>
      <c r="C6663">
        <v>14480</v>
      </c>
      <c r="D6663">
        <v>14428</v>
      </c>
      <c r="E6663">
        <v>50</v>
      </c>
      <c r="F6663">
        <v>9763.5027447552493</v>
      </c>
      <c r="G6663">
        <v>8.0387507639809375</v>
      </c>
      <c r="H6663">
        <v>7679.2301397370202</v>
      </c>
      <c r="I6663">
        <v>12880</v>
      </c>
      <c r="J6663">
        <v>12730</v>
      </c>
    </row>
    <row r="6664" spans="1:10" x14ac:dyDescent="0.25">
      <c r="A6664">
        <v>6663</v>
      </c>
      <c r="B6664" t="s">
        <v>6670</v>
      </c>
      <c r="C6664">
        <v>14480</v>
      </c>
      <c r="D6664">
        <v>14436</v>
      </c>
      <c r="E6664">
        <v>51</v>
      </c>
      <c r="F6664">
        <v>9964.6444017376925</v>
      </c>
      <c r="G6664">
        <v>8.3106891880753775</v>
      </c>
      <c r="H6664">
        <v>7080.6729176139843</v>
      </c>
      <c r="I6664">
        <v>12880</v>
      </c>
      <c r="J6664">
        <v>12777</v>
      </c>
    </row>
    <row r="6665" spans="1:10" x14ac:dyDescent="0.25">
      <c r="A6665">
        <v>6664</v>
      </c>
      <c r="B6665" t="s">
        <v>6671</v>
      </c>
      <c r="C6665">
        <v>14480</v>
      </c>
      <c r="D6665">
        <v>14423</v>
      </c>
      <c r="E6665">
        <v>52</v>
      </c>
      <c r="F6665">
        <v>10071.68826691418</v>
      </c>
      <c r="G6665">
        <v>8.2147653101901899</v>
      </c>
      <c r="H6665">
        <v>8429.0500815695214</v>
      </c>
      <c r="I6665">
        <v>12880</v>
      </c>
      <c r="J6665">
        <v>12694</v>
      </c>
    </row>
    <row r="6666" spans="1:10" x14ac:dyDescent="0.25">
      <c r="A6666">
        <v>6665</v>
      </c>
      <c r="B6666" t="s">
        <v>6672</v>
      </c>
      <c r="C6666">
        <v>14480</v>
      </c>
      <c r="D6666">
        <v>14458</v>
      </c>
      <c r="E6666">
        <v>53</v>
      </c>
      <c r="F6666">
        <v>10419.46330700241</v>
      </c>
      <c r="G6666">
        <v>7.6169160331073504</v>
      </c>
      <c r="H6666">
        <v>8076.2025526999632</v>
      </c>
      <c r="I6666">
        <v>12880</v>
      </c>
      <c r="J6666">
        <v>12836</v>
      </c>
    </row>
    <row r="6667" spans="1:10" x14ac:dyDescent="0.25">
      <c r="A6667">
        <v>6666</v>
      </c>
      <c r="B6667" t="s">
        <v>6673</v>
      </c>
      <c r="C6667">
        <v>14480</v>
      </c>
      <c r="D6667">
        <v>14422</v>
      </c>
      <c r="E6667">
        <v>54</v>
      </c>
      <c r="F6667">
        <v>10502.4509290405</v>
      </c>
      <c r="G6667">
        <v>8.7453041570437264</v>
      </c>
      <c r="H6667">
        <v>8906.6534848220817</v>
      </c>
      <c r="I6667">
        <v>12880</v>
      </c>
      <c r="J6667">
        <v>12693</v>
      </c>
    </row>
    <row r="6668" spans="1:10" x14ac:dyDescent="0.25">
      <c r="A6668">
        <v>6667</v>
      </c>
      <c r="B6668" t="s">
        <v>6674</v>
      </c>
      <c r="C6668">
        <v>14480</v>
      </c>
      <c r="D6668">
        <v>14433</v>
      </c>
      <c r="E6668">
        <v>55</v>
      </c>
      <c r="F6668">
        <v>10921.922342654059</v>
      </c>
      <c r="G6668">
        <v>8.9386530654547265</v>
      </c>
      <c r="H6668">
        <v>7743.153843341498</v>
      </c>
      <c r="I6668">
        <v>12880</v>
      </c>
      <c r="J6668">
        <v>12753</v>
      </c>
    </row>
    <row r="6669" spans="1:10" x14ac:dyDescent="0.25">
      <c r="A6669">
        <v>6668</v>
      </c>
      <c r="B6669" t="s">
        <v>6675</v>
      </c>
      <c r="C6669">
        <v>14480</v>
      </c>
      <c r="D6669">
        <v>14465</v>
      </c>
      <c r="E6669">
        <v>56</v>
      </c>
      <c r="F6669">
        <v>11102.735539470381</v>
      </c>
      <c r="G6669">
        <v>8.5321066683344284</v>
      </c>
      <c r="H6669">
        <v>9937.0250213568142</v>
      </c>
      <c r="I6669">
        <v>12880</v>
      </c>
      <c r="J6669">
        <v>12856</v>
      </c>
    </row>
    <row r="6670" spans="1:10" x14ac:dyDescent="0.25">
      <c r="A6670">
        <v>6669</v>
      </c>
      <c r="B6670" t="s">
        <v>6676</v>
      </c>
      <c r="C6670">
        <v>14480</v>
      </c>
      <c r="D6670">
        <v>14446</v>
      </c>
      <c r="E6670">
        <v>57</v>
      </c>
      <c r="F6670">
        <v>11585.124830817051</v>
      </c>
      <c r="G6670">
        <v>8.4013871792226258</v>
      </c>
      <c r="H6670">
        <v>8317.4034124821283</v>
      </c>
      <c r="I6670">
        <v>12880</v>
      </c>
      <c r="J6670">
        <v>12808</v>
      </c>
    </row>
    <row r="6671" spans="1:10" x14ac:dyDescent="0.25">
      <c r="A6671">
        <v>6670</v>
      </c>
      <c r="B6671" t="s">
        <v>6677</v>
      </c>
      <c r="C6671">
        <v>14480</v>
      </c>
      <c r="D6671">
        <v>14445</v>
      </c>
      <c r="E6671">
        <v>58</v>
      </c>
      <c r="F6671">
        <v>11759.14388198985</v>
      </c>
      <c r="G6671">
        <v>8.4207243780998162</v>
      </c>
      <c r="H6671">
        <v>9369.7251284807717</v>
      </c>
      <c r="I6671">
        <v>12880</v>
      </c>
      <c r="J6671">
        <v>12807</v>
      </c>
    </row>
    <row r="6672" spans="1:10" x14ac:dyDescent="0.25">
      <c r="A6672">
        <v>6671</v>
      </c>
      <c r="B6672" t="s">
        <v>6678</v>
      </c>
      <c r="C6672">
        <v>14480</v>
      </c>
      <c r="D6672">
        <v>14447</v>
      </c>
      <c r="E6672">
        <v>59</v>
      </c>
      <c r="F6672">
        <v>11782.91925746625</v>
      </c>
      <c r="G6672">
        <v>9.7667105454531438</v>
      </c>
      <c r="H6672">
        <v>7805.6190602950182</v>
      </c>
      <c r="I6672">
        <v>12880</v>
      </c>
      <c r="J6672">
        <v>12809</v>
      </c>
    </row>
    <row r="6673" spans="1:10" x14ac:dyDescent="0.25">
      <c r="A6673">
        <v>6672</v>
      </c>
      <c r="B6673" t="s">
        <v>6679</v>
      </c>
      <c r="C6673">
        <v>14480</v>
      </c>
      <c r="D6673">
        <v>14457</v>
      </c>
      <c r="E6673">
        <v>60</v>
      </c>
      <c r="F6673">
        <v>11849.722867312599</v>
      </c>
      <c r="G6673">
        <v>9.0187193844724156</v>
      </c>
      <c r="H6673">
        <v>10914.28631076465</v>
      </c>
      <c r="I6673">
        <v>12880</v>
      </c>
      <c r="J6673">
        <v>12835</v>
      </c>
    </row>
    <row r="6674" spans="1:10" x14ac:dyDescent="0.25">
      <c r="A6674">
        <v>6673</v>
      </c>
      <c r="B6674" t="s">
        <v>6680</v>
      </c>
      <c r="C6674">
        <v>14480</v>
      </c>
      <c r="D6674">
        <v>14427</v>
      </c>
      <c r="E6674">
        <v>61</v>
      </c>
      <c r="F6674">
        <v>11966.138321771599</v>
      </c>
      <c r="G6674">
        <v>10.060314442461589</v>
      </c>
      <c r="H6674">
        <v>8897.1114335880247</v>
      </c>
      <c r="I6674">
        <v>12880</v>
      </c>
      <c r="J6674">
        <v>12729</v>
      </c>
    </row>
    <row r="6675" spans="1:10" x14ac:dyDescent="0.25">
      <c r="A6675">
        <v>6674</v>
      </c>
      <c r="B6675" t="s">
        <v>6681</v>
      </c>
      <c r="C6675">
        <v>14480</v>
      </c>
      <c r="D6675">
        <v>14432</v>
      </c>
      <c r="E6675">
        <v>62</v>
      </c>
      <c r="F6675">
        <v>12014.44569896609</v>
      </c>
      <c r="G6675">
        <v>9.9382052885077812</v>
      </c>
      <c r="H6675">
        <v>8577.5686241725562</v>
      </c>
      <c r="I6675">
        <v>12880</v>
      </c>
      <c r="J6675">
        <v>12752</v>
      </c>
    </row>
    <row r="6676" spans="1:10" x14ac:dyDescent="0.25">
      <c r="A6676">
        <v>6675</v>
      </c>
      <c r="B6676" t="s">
        <v>6682</v>
      </c>
      <c r="C6676">
        <v>14480</v>
      </c>
      <c r="D6676">
        <v>14474</v>
      </c>
      <c r="E6676">
        <v>63</v>
      </c>
      <c r="F6676">
        <v>12086.91960762107</v>
      </c>
      <c r="G6676">
        <v>9.2654979094839938</v>
      </c>
      <c r="H6676">
        <v>10031.36386867181</v>
      </c>
      <c r="I6676">
        <v>12880</v>
      </c>
      <c r="J6676">
        <v>12873</v>
      </c>
    </row>
    <row r="6677" spans="1:10" x14ac:dyDescent="0.25">
      <c r="A6677">
        <v>6676</v>
      </c>
      <c r="B6677" t="s">
        <v>6683</v>
      </c>
      <c r="C6677">
        <v>14480</v>
      </c>
      <c r="D6677">
        <v>14435</v>
      </c>
      <c r="E6677">
        <v>64</v>
      </c>
      <c r="F6677">
        <v>12208.848258609831</v>
      </c>
      <c r="G6677">
        <v>8.8691797500672038</v>
      </c>
      <c r="H6677">
        <v>7941.1499949537429</v>
      </c>
      <c r="I6677">
        <v>12880</v>
      </c>
      <c r="J6677">
        <v>12776</v>
      </c>
    </row>
    <row r="6678" spans="1:10" x14ac:dyDescent="0.25">
      <c r="A6678">
        <v>6677</v>
      </c>
      <c r="B6678" t="s">
        <v>6684</v>
      </c>
      <c r="C6678">
        <v>14480</v>
      </c>
      <c r="D6678">
        <v>14417</v>
      </c>
      <c r="E6678">
        <v>65</v>
      </c>
      <c r="F6678">
        <v>12535.331098598679</v>
      </c>
      <c r="G6678">
        <v>9.9884336353505585</v>
      </c>
      <c r="H6678">
        <v>10129.111782343831</v>
      </c>
      <c r="I6678">
        <v>12880</v>
      </c>
      <c r="J6678">
        <v>12624</v>
      </c>
    </row>
    <row r="6679" spans="1:10" x14ac:dyDescent="0.25">
      <c r="A6679">
        <v>6678</v>
      </c>
      <c r="B6679" t="s">
        <v>6685</v>
      </c>
      <c r="C6679">
        <v>14480</v>
      </c>
      <c r="D6679">
        <v>14444</v>
      </c>
      <c r="E6679">
        <v>66</v>
      </c>
      <c r="F6679">
        <v>12601.74851448287</v>
      </c>
      <c r="G6679">
        <v>8.926287157595624</v>
      </c>
      <c r="H6679">
        <v>10186.84720748717</v>
      </c>
      <c r="I6679">
        <v>12880</v>
      </c>
      <c r="J6679">
        <v>12806</v>
      </c>
    </row>
    <row r="6680" spans="1:10" x14ac:dyDescent="0.25">
      <c r="A6680">
        <v>6679</v>
      </c>
      <c r="B6680" t="s">
        <v>6686</v>
      </c>
      <c r="C6680">
        <v>14480</v>
      </c>
      <c r="D6680">
        <v>14416</v>
      </c>
      <c r="E6680">
        <v>67</v>
      </c>
      <c r="F6680">
        <v>12692.977270201991</v>
      </c>
      <c r="G6680">
        <v>10.93583049820521</v>
      </c>
      <c r="H6680">
        <v>10605.4823892603</v>
      </c>
      <c r="I6680">
        <v>12880</v>
      </c>
      <c r="J6680">
        <v>12623</v>
      </c>
    </row>
    <row r="6681" spans="1:10" x14ac:dyDescent="0.25">
      <c r="A6681">
        <v>6680</v>
      </c>
      <c r="B6681" t="s">
        <v>6687</v>
      </c>
      <c r="C6681">
        <v>14480</v>
      </c>
      <c r="D6681">
        <v>14426</v>
      </c>
      <c r="E6681">
        <v>68</v>
      </c>
      <c r="F6681">
        <v>12952.622022111969</v>
      </c>
      <c r="G6681">
        <v>10.5003585458869</v>
      </c>
      <c r="H6681">
        <v>9866.5519222764997</v>
      </c>
      <c r="I6681">
        <v>12880</v>
      </c>
      <c r="J6681">
        <v>12728</v>
      </c>
    </row>
    <row r="6682" spans="1:10" x14ac:dyDescent="0.25">
      <c r="A6682">
        <v>6681</v>
      </c>
      <c r="B6682" t="s">
        <v>6688</v>
      </c>
      <c r="C6682">
        <v>14480</v>
      </c>
      <c r="D6682">
        <v>14415</v>
      </c>
      <c r="E6682">
        <v>69</v>
      </c>
      <c r="F6682">
        <v>13328.405207014899</v>
      </c>
      <c r="G6682">
        <v>11.57125843501812</v>
      </c>
      <c r="H6682">
        <v>10968.46247113774</v>
      </c>
      <c r="I6682">
        <v>12880</v>
      </c>
      <c r="J6682">
        <v>12622</v>
      </c>
    </row>
    <row r="6683" spans="1:10" x14ac:dyDescent="0.25">
      <c r="A6683">
        <v>6682</v>
      </c>
      <c r="B6683" t="s">
        <v>6689</v>
      </c>
      <c r="C6683">
        <v>14480</v>
      </c>
      <c r="D6683">
        <v>14411</v>
      </c>
      <c r="E6683">
        <v>70</v>
      </c>
      <c r="F6683">
        <v>13789.3726837372</v>
      </c>
      <c r="G6683">
        <v>11.340330104510681</v>
      </c>
      <c r="H6683">
        <v>11492.65530667012</v>
      </c>
      <c r="I6683">
        <v>12880</v>
      </c>
      <c r="J6683">
        <v>12588</v>
      </c>
    </row>
    <row r="6684" spans="1:10" x14ac:dyDescent="0.25">
      <c r="A6684">
        <v>6683</v>
      </c>
      <c r="B6684" t="s">
        <v>6690</v>
      </c>
      <c r="C6684">
        <v>14480</v>
      </c>
      <c r="D6684">
        <v>14430</v>
      </c>
      <c r="E6684">
        <v>71</v>
      </c>
      <c r="F6684">
        <v>14159.624612563821</v>
      </c>
      <c r="G6684">
        <v>10.33081943270547</v>
      </c>
      <c r="H6684">
        <v>11014.85427980922</v>
      </c>
      <c r="I6684">
        <v>12880</v>
      </c>
      <c r="J6684">
        <v>12750</v>
      </c>
    </row>
    <row r="6685" spans="1:10" x14ac:dyDescent="0.25">
      <c r="A6685">
        <v>6684</v>
      </c>
      <c r="B6685" t="s">
        <v>6691</v>
      </c>
      <c r="C6685">
        <v>14480</v>
      </c>
      <c r="D6685">
        <v>14410</v>
      </c>
      <c r="E6685">
        <v>72</v>
      </c>
      <c r="F6685">
        <v>14427.71592842485</v>
      </c>
      <c r="G6685">
        <v>11.71674652837538</v>
      </c>
      <c r="H6685">
        <v>12137.324086973809</v>
      </c>
      <c r="I6685">
        <v>12880</v>
      </c>
      <c r="J6685">
        <v>12587</v>
      </c>
    </row>
    <row r="6686" spans="1:10" x14ac:dyDescent="0.25">
      <c r="A6686">
        <v>6685</v>
      </c>
      <c r="B6686" t="s">
        <v>6692</v>
      </c>
      <c r="C6686">
        <v>14480</v>
      </c>
      <c r="D6686">
        <v>14407</v>
      </c>
      <c r="E6686">
        <v>73</v>
      </c>
      <c r="F6686">
        <v>14529.338533335171</v>
      </c>
      <c r="G6686">
        <v>11.784309614269469</v>
      </c>
      <c r="H6686">
        <v>12226.93662985194</v>
      </c>
      <c r="I6686">
        <v>12880</v>
      </c>
      <c r="J6686">
        <v>12539</v>
      </c>
    </row>
    <row r="6687" spans="1:10" x14ac:dyDescent="0.25">
      <c r="A6687">
        <v>6686</v>
      </c>
      <c r="B6687" t="s">
        <v>6693</v>
      </c>
      <c r="C6687">
        <v>14480</v>
      </c>
      <c r="D6687">
        <v>14431</v>
      </c>
      <c r="E6687">
        <v>74</v>
      </c>
      <c r="F6687">
        <v>14685.313050162809</v>
      </c>
      <c r="G6687">
        <v>10.725085760904721</v>
      </c>
      <c r="H6687">
        <v>10895.76102892641</v>
      </c>
      <c r="I6687">
        <v>12880</v>
      </c>
      <c r="J6687">
        <v>12751</v>
      </c>
    </row>
    <row r="6688" spans="1:10" x14ac:dyDescent="0.25">
      <c r="A6688">
        <v>6687</v>
      </c>
      <c r="B6688" t="s">
        <v>6694</v>
      </c>
      <c r="C6688">
        <v>14480</v>
      </c>
      <c r="D6688">
        <v>14406</v>
      </c>
      <c r="E6688">
        <v>75</v>
      </c>
      <c r="F6688">
        <v>15175.972458024209</v>
      </c>
      <c r="G6688">
        <v>12.17228996908289</v>
      </c>
      <c r="H6688">
        <v>12859.88232101802</v>
      </c>
      <c r="I6688">
        <v>12880</v>
      </c>
      <c r="J6688">
        <v>12538</v>
      </c>
    </row>
    <row r="6689" spans="1:10" x14ac:dyDescent="0.25">
      <c r="A6689">
        <v>6688</v>
      </c>
      <c r="B6689" t="s">
        <v>6695</v>
      </c>
      <c r="C6689">
        <v>14480</v>
      </c>
      <c r="D6689">
        <v>14425</v>
      </c>
      <c r="E6689">
        <v>76</v>
      </c>
      <c r="F6689">
        <v>15384.77109433298</v>
      </c>
      <c r="G6689">
        <v>11.24967929403234</v>
      </c>
      <c r="H6689">
        <v>12183.71465395461</v>
      </c>
      <c r="I6689">
        <v>12880</v>
      </c>
      <c r="J6689">
        <v>12727</v>
      </c>
    </row>
    <row r="6690" spans="1:10" x14ac:dyDescent="0.25">
      <c r="A6690">
        <v>6689</v>
      </c>
      <c r="B6690" t="s">
        <v>6696</v>
      </c>
      <c r="C6690">
        <v>14480</v>
      </c>
      <c r="D6690">
        <v>14424</v>
      </c>
      <c r="E6690">
        <v>77</v>
      </c>
      <c r="F6690">
        <v>16097.31133803278</v>
      </c>
      <c r="G6690">
        <v>11.02362485172557</v>
      </c>
      <c r="H6690">
        <v>13285.221087287489</v>
      </c>
      <c r="I6690">
        <v>12880</v>
      </c>
      <c r="J6690">
        <v>12726</v>
      </c>
    </row>
    <row r="6691" spans="1:10" x14ac:dyDescent="0.25">
      <c r="A6691">
        <v>6690</v>
      </c>
      <c r="B6691" t="s">
        <v>6697</v>
      </c>
      <c r="C6691">
        <v>14480</v>
      </c>
      <c r="D6691">
        <v>14414</v>
      </c>
      <c r="E6691">
        <v>78</v>
      </c>
      <c r="F6691">
        <v>16308.94189909616</v>
      </c>
      <c r="G6691">
        <v>14.55179512709938</v>
      </c>
      <c r="H6691">
        <v>13445.190089459449</v>
      </c>
      <c r="I6691">
        <v>12880</v>
      </c>
      <c r="J6691">
        <v>12621</v>
      </c>
    </row>
    <row r="6692" spans="1:10" x14ac:dyDescent="0.25">
      <c r="A6692">
        <v>6691</v>
      </c>
      <c r="B6692" t="s">
        <v>6698</v>
      </c>
      <c r="C6692">
        <v>14480</v>
      </c>
      <c r="D6692">
        <v>14421</v>
      </c>
      <c r="E6692">
        <v>79</v>
      </c>
      <c r="F6692">
        <v>16342.52128583067</v>
      </c>
      <c r="G6692">
        <v>11.96799193765561</v>
      </c>
      <c r="H6692">
        <v>12911.57011767706</v>
      </c>
      <c r="I6692">
        <v>12880</v>
      </c>
      <c r="J6692">
        <v>12692</v>
      </c>
    </row>
    <row r="6693" spans="1:10" x14ac:dyDescent="0.25">
      <c r="A6693">
        <v>6692</v>
      </c>
      <c r="B6693" t="s">
        <v>6699</v>
      </c>
      <c r="C6693">
        <v>14480</v>
      </c>
      <c r="D6693">
        <v>14419</v>
      </c>
      <c r="E6693">
        <v>80</v>
      </c>
      <c r="F6693">
        <v>16397.026031596521</v>
      </c>
      <c r="G6693">
        <v>13.27476372505366</v>
      </c>
      <c r="H6693">
        <v>13623.52442203739</v>
      </c>
      <c r="I6693">
        <v>12880</v>
      </c>
      <c r="J6693">
        <v>12664</v>
      </c>
    </row>
    <row r="6694" spans="1:10" x14ac:dyDescent="0.25">
      <c r="A6694">
        <v>6693</v>
      </c>
      <c r="B6694" t="s">
        <v>6700</v>
      </c>
      <c r="C6694">
        <v>14480</v>
      </c>
      <c r="D6694">
        <v>14405</v>
      </c>
      <c r="E6694">
        <v>81</v>
      </c>
      <c r="F6694">
        <v>16569.038999944059</v>
      </c>
      <c r="G6694">
        <v>13.00812989423479</v>
      </c>
      <c r="H6694">
        <v>14189.93420260878</v>
      </c>
      <c r="I6694">
        <v>12880</v>
      </c>
      <c r="J6694">
        <v>12497</v>
      </c>
    </row>
    <row r="6695" spans="1:10" x14ac:dyDescent="0.25">
      <c r="A6695">
        <v>6694</v>
      </c>
      <c r="B6695" t="s">
        <v>6701</v>
      </c>
      <c r="C6695">
        <v>14480</v>
      </c>
      <c r="D6695">
        <v>14409</v>
      </c>
      <c r="E6695">
        <v>82</v>
      </c>
      <c r="F6695">
        <v>16834.269752469008</v>
      </c>
      <c r="G6695">
        <v>14.94980680701954</v>
      </c>
      <c r="H6695">
        <v>13855.529772350141</v>
      </c>
      <c r="I6695">
        <v>12880</v>
      </c>
      <c r="J6695">
        <v>12586</v>
      </c>
    </row>
    <row r="6696" spans="1:10" x14ac:dyDescent="0.25">
      <c r="A6696">
        <v>6695</v>
      </c>
      <c r="B6696" t="s">
        <v>6702</v>
      </c>
      <c r="C6696">
        <v>14480</v>
      </c>
      <c r="D6696">
        <v>14413</v>
      </c>
      <c r="E6696">
        <v>83</v>
      </c>
      <c r="F6696">
        <v>17174.75484977294</v>
      </c>
      <c r="G6696">
        <v>14.161502691124159</v>
      </c>
      <c r="H6696">
        <v>14057.27083329525</v>
      </c>
      <c r="I6696">
        <v>12880</v>
      </c>
      <c r="J6696">
        <v>12620</v>
      </c>
    </row>
    <row r="6697" spans="1:10" x14ac:dyDescent="0.25">
      <c r="A6697">
        <v>6696</v>
      </c>
      <c r="B6697" t="s">
        <v>6703</v>
      </c>
      <c r="C6697">
        <v>14480</v>
      </c>
      <c r="D6697">
        <v>14418</v>
      </c>
      <c r="E6697">
        <v>84</v>
      </c>
      <c r="F6697">
        <v>17352.911372972641</v>
      </c>
      <c r="G6697">
        <v>13.991677731085749</v>
      </c>
      <c r="H6697">
        <v>14438.220532888859</v>
      </c>
      <c r="I6697">
        <v>12880</v>
      </c>
      <c r="J6697">
        <v>12663</v>
      </c>
    </row>
    <row r="6698" spans="1:10" x14ac:dyDescent="0.25">
      <c r="A6698">
        <v>6697</v>
      </c>
      <c r="B6698" t="s">
        <v>6704</v>
      </c>
      <c r="C6698">
        <v>14480</v>
      </c>
      <c r="D6698">
        <v>14420</v>
      </c>
      <c r="E6698">
        <v>85</v>
      </c>
      <c r="F6698">
        <v>17396.51701684705</v>
      </c>
      <c r="G6698">
        <v>13.409359559728101</v>
      </c>
      <c r="H6698">
        <v>13674.99997684618</v>
      </c>
      <c r="I6698">
        <v>12880</v>
      </c>
      <c r="J6698">
        <v>12691</v>
      </c>
    </row>
    <row r="6699" spans="1:10" x14ac:dyDescent="0.25">
      <c r="A6699">
        <v>6698</v>
      </c>
      <c r="B6699" t="s">
        <v>6705</v>
      </c>
      <c r="C6699">
        <v>14480</v>
      </c>
      <c r="D6699">
        <v>14412</v>
      </c>
      <c r="E6699">
        <v>86</v>
      </c>
      <c r="F6699">
        <v>18065.725867706518</v>
      </c>
      <c r="G6699">
        <v>14.687874891445841</v>
      </c>
      <c r="H6699">
        <v>14835.50686121013</v>
      </c>
      <c r="I6699">
        <v>12880</v>
      </c>
      <c r="J6699">
        <v>12619</v>
      </c>
    </row>
    <row r="6700" spans="1:10" x14ac:dyDescent="0.25">
      <c r="A6700">
        <v>6699</v>
      </c>
      <c r="B6700" t="s">
        <v>6706</v>
      </c>
      <c r="C6700">
        <v>14480</v>
      </c>
      <c r="D6700">
        <v>14408</v>
      </c>
      <c r="E6700">
        <v>87</v>
      </c>
      <c r="F6700">
        <v>18282.21745942991</v>
      </c>
      <c r="G6700">
        <v>15.1980180778503</v>
      </c>
      <c r="H6700">
        <v>14921.023488730511</v>
      </c>
      <c r="I6700">
        <v>12880</v>
      </c>
      <c r="J6700">
        <v>12585</v>
      </c>
    </row>
    <row r="6701" spans="1:10" x14ac:dyDescent="0.25">
      <c r="A6701">
        <v>6700</v>
      </c>
      <c r="B6701" t="s">
        <v>6707</v>
      </c>
      <c r="C6701">
        <v>14481</v>
      </c>
      <c r="D6701">
        <v>14481</v>
      </c>
      <c r="E6701">
        <v>1</v>
      </c>
      <c r="F6701">
        <v>0</v>
      </c>
      <c r="G6701">
        <v>0</v>
      </c>
      <c r="H6701">
        <v>0</v>
      </c>
      <c r="I6701">
        <v>12881</v>
      </c>
      <c r="J6701">
        <v>12881</v>
      </c>
    </row>
    <row r="6702" spans="1:10" x14ac:dyDescent="0.25">
      <c r="A6702">
        <v>6701</v>
      </c>
      <c r="B6702" t="s">
        <v>6708</v>
      </c>
      <c r="C6702">
        <v>14481</v>
      </c>
      <c r="D6702">
        <v>14480</v>
      </c>
      <c r="E6702">
        <v>2</v>
      </c>
      <c r="F6702">
        <v>1218.481921624415</v>
      </c>
      <c r="G6702">
        <v>0.94292702399265371</v>
      </c>
      <c r="H6702">
        <v>791.33367752034894</v>
      </c>
      <c r="I6702">
        <v>12881</v>
      </c>
      <c r="J6702">
        <v>12880</v>
      </c>
    </row>
    <row r="6703" spans="1:10" x14ac:dyDescent="0.25">
      <c r="A6703">
        <v>6702</v>
      </c>
      <c r="B6703" t="s">
        <v>6709</v>
      </c>
      <c r="C6703">
        <v>14481</v>
      </c>
      <c r="D6703">
        <v>14488</v>
      </c>
      <c r="E6703">
        <v>3</v>
      </c>
      <c r="F6703">
        <v>1571.564064383336</v>
      </c>
      <c r="G6703">
        <v>1.484177772716901</v>
      </c>
      <c r="H6703">
        <v>1341.831187090577</v>
      </c>
      <c r="I6703">
        <v>12881</v>
      </c>
      <c r="J6703">
        <v>12898</v>
      </c>
    </row>
    <row r="6704" spans="1:10" x14ac:dyDescent="0.25">
      <c r="A6704">
        <v>6703</v>
      </c>
      <c r="B6704" t="s">
        <v>6710</v>
      </c>
      <c r="C6704">
        <v>14481</v>
      </c>
      <c r="D6704">
        <v>14472</v>
      </c>
      <c r="E6704">
        <v>4</v>
      </c>
      <c r="F6704">
        <v>1690.2495530732981</v>
      </c>
      <c r="G6704">
        <v>1.4951087630644599</v>
      </c>
      <c r="H6704">
        <v>1014.894747840051</v>
      </c>
      <c r="I6704">
        <v>12881</v>
      </c>
      <c r="J6704">
        <v>12863</v>
      </c>
    </row>
    <row r="6705" spans="1:10" x14ac:dyDescent="0.25">
      <c r="A6705">
        <v>6704</v>
      </c>
      <c r="B6705" t="s">
        <v>6711</v>
      </c>
      <c r="C6705">
        <v>14481</v>
      </c>
      <c r="D6705">
        <v>14487</v>
      </c>
      <c r="E6705">
        <v>5</v>
      </c>
      <c r="F6705">
        <v>1717.248564670507</v>
      </c>
      <c r="G6705">
        <v>1.0824171827504729</v>
      </c>
      <c r="H6705">
        <v>1391.1561681318719</v>
      </c>
      <c r="I6705">
        <v>12881</v>
      </c>
      <c r="J6705">
        <v>12897</v>
      </c>
    </row>
    <row r="6706" spans="1:10" x14ac:dyDescent="0.25">
      <c r="A6706">
        <v>6705</v>
      </c>
      <c r="B6706" t="s">
        <v>6712</v>
      </c>
      <c r="C6706">
        <v>14481</v>
      </c>
      <c r="D6706">
        <v>14486</v>
      </c>
      <c r="E6706">
        <v>6</v>
      </c>
      <c r="F6706">
        <v>2311.640616018487</v>
      </c>
      <c r="G6706">
        <v>2.056215416245148</v>
      </c>
      <c r="H6706">
        <v>2042.9376439468319</v>
      </c>
      <c r="I6706">
        <v>12881</v>
      </c>
      <c r="J6706">
        <v>12896</v>
      </c>
    </row>
    <row r="6707" spans="1:10" x14ac:dyDescent="0.25">
      <c r="A6707">
        <v>6706</v>
      </c>
      <c r="B6707" t="s">
        <v>6713</v>
      </c>
      <c r="C6707">
        <v>14481</v>
      </c>
      <c r="D6707">
        <v>14479</v>
      </c>
      <c r="E6707">
        <v>7</v>
      </c>
      <c r="F6707">
        <v>2335.116472350147</v>
      </c>
      <c r="G6707">
        <v>1.9205758690009049</v>
      </c>
      <c r="H6707">
        <v>1805.133548623153</v>
      </c>
      <c r="I6707">
        <v>12881</v>
      </c>
      <c r="J6707">
        <v>12879</v>
      </c>
    </row>
    <row r="6708" spans="1:10" x14ac:dyDescent="0.25">
      <c r="A6708">
        <v>6707</v>
      </c>
      <c r="B6708" t="s">
        <v>6714</v>
      </c>
      <c r="C6708">
        <v>14481</v>
      </c>
      <c r="D6708">
        <v>14490</v>
      </c>
      <c r="E6708">
        <v>8</v>
      </c>
      <c r="F6708">
        <v>2335.215191634134</v>
      </c>
      <c r="G6708">
        <v>1.545892152973193</v>
      </c>
      <c r="H6708">
        <v>1620.881375494931</v>
      </c>
      <c r="I6708">
        <v>12881</v>
      </c>
      <c r="J6708">
        <v>12915</v>
      </c>
    </row>
    <row r="6709" spans="1:10" x14ac:dyDescent="0.25">
      <c r="A6709">
        <v>6708</v>
      </c>
      <c r="B6709" t="s">
        <v>6715</v>
      </c>
      <c r="C6709">
        <v>14481</v>
      </c>
      <c r="D6709">
        <v>14454</v>
      </c>
      <c r="E6709">
        <v>9</v>
      </c>
      <c r="F6709">
        <v>3092.7550439784268</v>
      </c>
      <c r="G6709">
        <v>2.1995147780992008</v>
      </c>
      <c r="H6709">
        <v>3029.4285867415228</v>
      </c>
      <c r="I6709">
        <v>12881</v>
      </c>
      <c r="J6709">
        <v>12816</v>
      </c>
    </row>
    <row r="6710" spans="1:10" x14ac:dyDescent="0.25">
      <c r="A6710">
        <v>6709</v>
      </c>
      <c r="B6710" t="s">
        <v>6716</v>
      </c>
      <c r="C6710">
        <v>14481</v>
      </c>
      <c r="D6710">
        <v>14464</v>
      </c>
      <c r="E6710">
        <v>10</v>
      </c>
      <c r="F6710">
        <v>3256.34140386847</v>
      </c>
      <c r="G6710">
        <v>2.5973170591358179</v>
      </c>
      <c r="H6710">
        <v>3018.1187993554859</v>
      </c>
      <c r="I6710">
        <v>12881</v>
      </c>
      <c r="J6710">
        <v>12842</v>
      </c>
    </row>
    <row r="6711" spans="1:10" x14ac:dyDescent="0.25">
      <c r="A6711">
        <v>6710</v>
      </c>
      <c r="B6711" t="s">
        <v>6717</v>
      </c>
      <c r="C6711">
        <v>14481</v>
      </c>
      <c r="D6711">
        <v>14478</v>
      </c>
      <c r="E6711">
        <v>11</v>
      </c>
      <c r="F6711">
        <v>3306.5699390743439</v>
      </c>
      <c r="G6711">
        <v>2.6543122856685248</v>
      </c>
      <c r="H6711">
        <v>2685.2074872539929</v>
      </c>
      <c r="I6711">
        <v>12881</v>
      </c>
      <c r="J6711">
        <v>12878</v>
      </c>
    </row>
    <row r="6712" spans="1:10" x14ac:dyDescent="0.25">
      <c r="A6712">
        <v>6711</v>
      </c>
      <c r="B6712" t="s">
        <v>6718</v>
      </c>
      <c r="C6712">
        <v>14481</v>
      </c>
      <c r="D6712">
        <v>14463</v>
      </c>
      <c r="E6712">
        <v>12</v>
      </c>
      <c r="F6712">
        <v>3475.9699608277988</v>
      </c>
      <c r="G6712">
        <v>2.9391600676141789</v>
      </c>
      <c r="H6712">
        <v>2268.2589747888678</v>
      </c>
      <c r="I6712">
        <v>12881</v>
      </c>
      <c r="J6712">
        <v>12841</v>
      </c>
    </row>
    <row r="6713" spans="1:10" x14ac:dyDescent="0.25">
      <c r="A6713">
        <v>6712</v>
      </c>
      <c r="B6713" t="s">
        <v>6719</v>
      </c>
      <c r="C6713">
        <v>14481</v>
      </c>
      <c r="D6713">
        <v>14453</v>
      </c>
      <c r="E6713">
        <v>13</v>
      </c>
      <c r="F6713">
        <v>3519.1476572294259</v>
      </c>
      <c r="G6713">
        <v>2.8601233124967709</v>
      </c>
      <c r="H6713">
        <v>2735.156110982417</v>
      </c>
      <c r="I6713">
        <v>12881</v>
      </c>
      <c r="J6713">
        <v>12815</v>
      </c>
    </row>
    <row r="6714" spans="1:10" x14ac:dyDescent="0.25">
      <c r="A6714">
        <v>6713</v>
      </c>
      <c r="B6714" t="s">
        <v>6720</v>
      </c>
      <c r="C6714">
        <v>14481</v>
      </c>
      <c r="D6714">
        <v>14455</v>
      </c>
      <c r="E6714">
        <v>14</v>
      </c>
      <c r="F6714">
        <v>3707.2672682272769</v>
      </c>
      <c r="G6714">
        <v>3.048242923494624</v>
      </c>
      <c r="H6714">
        <v>3450.889921463071</v>
      </c>
      <c r="I6714">
        <v>12881</v>
      </c>
      <c r="J6714">
        <v>12817</v>
      </c>
    </row>
    <row r="6715" spans="1:10" x14ac:dyDescent="0.25">
      <c r="A6715">
        <v>6714</v>
      </c>
      <c r="B6715" t="s">
        <v>6721</v>
      </c>
      <c r="C6715">
        <v>14481</v>
      </c>
      <c r="D6715">
        <v>14473</v>
      </c>
      <c r="E6715">
        <v>15</v>
      </c>
      <c r="F6715">
        <v>3762.104696887357</v>
      </c>
      <c r="G6715">
        <v>3.1030803521547039</v>
      </c>
      <c r="H6715">
        <v>2171.6206338527932</v>
      </c>
      <c r="I6715">
        <v>12881</v>
      </c>
      <c r="J6715">
        <v>12864</v>
      </c>
    </row>
    <row r="6716" spans="1:10" x14ac:dyDescent="0.25">
      <c r="A6716">
        <v>6715</v>
      </c>
      <c r="B6716" t="s">
        <v>6722</v>
      </c>
      <c r="C6716">
        <v>14481</v>
      </c>
      <c r="D6716">
        <v>14477</v>
      </c>
      <c r="E6716">
        <v>16</v>
      </c>
      <c r="F6716">
        <v>4326.5227163370464</v>
      </c>
      <c r="G6716">
        <v>3.4192768686155528</v>
      </c>
      <c r="H6716">
        <v>3698.0527476554789</v>
      </c>
      <c r="I6716">
        <v>12881</v>
      </c>
      <c r="J6716">
        <v>12877</v>
      </c>
    </row>
    <row r="6717" spans="1:10" x14ac:dyDescent="0.25">
      <c r="A6717">
        <v>6716</v>
      </c>
      <c r="B6717" t="s">
        <v>6723</v>
      </c>
      <c r="C6717">
        <v>14481</v>
      </c>
      <c r="D6717">
        <v>14451</v>
      </c>
      <c r="E6717">
        <v>17</v>
      </c>
      <c r="F6717">
        <v>4401.6641908419724</v>
      </c>
      <c r="G6717">
        <v>3.4766748039158148</v>
      </c>
      <c r="H6717">
        <v>3205.3116443576168</v>
      </c>
      <c r="I6717">
        <v>12881</v>
      </c>
      <c r="J6717">
        <v>12813</v>
      </c>
    </row>
    <row r="6718" spans="1:10" x14ac:dyDescent="0.25">
      <c r="A6718">
        <v>6717</v>
      </c>
      <c r="B6718" t="s">
        <v>6724</v>
      </c>
      <c r="C6718">
        <v>14481</v>
      </c>
      <c r="D6718">
        <v>14456</v>
      </c>
      <c r="E6718">
        <v>18</v>
      </c>
      <c r="F6718">
        <v>4562.7823452001594</v>
      </c>
      <c r="G6718">
        <v>3.9037580004675099</v>
      </c>
      <c r="H6718">
        <v>4297.9661313928664</v>
      </c>
      <c r="I6718">
        <v>12881</v>
      </c>
      <c r="J6718">
        <v>12818</v>
      </c>
    </row>
    <row r="6719" spans="1:10" x14ac:dyDescent="0.25">
      <c r="A6719">
        <v>6718</v>
      </c>
      <c r="B6719" t="s">
        <v>6725</v>
      </c>
      <c r="C6719">
        <v>14481</v>
      </c>
      <c r="D6719">
        <v>14452</v>
      </c>
      <c r="E6719">
        <v>19</v>
      </c>
      <c r="F6719">
        <v>4819.4138900552744</v>
      </c>
      <c r="G6719">
        <v>3.720466249467413</v>
      </c>
      <c r="H6719">
        <v>3195.246627523682</v>
      </c>
      <c r="I6719">
        <v>12881</v>
      </c>
      <c r="J6719">
        <v>12814</v>
      </c>
    </row>
    <row r="6720" spans="1:10" x14ac:dyDescent="0.25">
      <c r="A6720">
        <v>6719</v>
      </c>
      <c r="B6720" t="s">
        <v>6726</v>
      </c>
      <c r="C6720">
        <v>14481</v>
      </c>
      <c r="D6720">
        <v>14441</v>
      </c>
      <c r="E6720">
        <v>20</v>
      </c>
      <c r="F6720">
        <v>4914.2237588193784</v>
      </c>
      <c r="G6720">
        <v>3.013951261414527</v>
      </c>
      <c r="H6720">
        <v>4185.7297525646873</v>
      </c>
      <c r="I6720">
        <v>12881</v>
      </c>
      <c r="J6720">
        <v>12782</v>
      </c>
    </row>
    <row r="6721" spans="1:10" x14ac:dyDescent="0.25">
      <c r="A6721">
        <v>6720</v>
      </c>
      <c r="B6721" t="s">
        <v>6727</v>
      </c>
      <c r="C6721">
        <v>14481</v>
      </c>
      <c r="D6721">
        <v>14476</v>
      </c>
      <c r="E6721">
        <v>21</v>
      </c>
      <c r="F6721">
        <v>5297.5408156064968</v>
      </c>
      <c r="G6721">
        <v>4.1423941264431692</v>
      </c>
      <c r="H6721">
        <v>4652.8509605197833</v>
      </c>
      <c r="I6721">
        <v>12881</v>
      </c>
      <c r="J6721">
        <v>12876</v>
      </c>
    </row>
    <row r="6722" spans="1:10" x14ac:dyDescent="0.25">
      <c r="A6722">
        <v>6721</v>
      </c>
      <c r="B6722" t="s">
        <v>6728</v>
      </c>
      <c r="C6722">
        <v>14481</v>
      </c>
      <c r="D6722">
        <v>14485</v>
      </c>
      <c r="E6722">
        <v>22</v>
      </c>
      <c r="F6722">
        <v>5461.4178345311784</v>
      </c>
      <c r="G6722">
        <v>4.5117028983466607</v>
      </c>
      <c r="H6722">
        <v>4047.3556018210338</v>
      </c>
      <c r="I6722">
        <v>12881</v>
      </c>
      <c r="J6722">
        <v>12895</v>
      </c>
    </row>
    <row r="6723" spans="1:10" x14ac:dyDescent="0.25">
      <c r="A6723">
        <v>6722</v>
      </c>
      <c r="B6723" t="s">
        <v>6729</v>
      </c>
      <c r="C6723">
        <v>14481</v>
      </c>
      <c r="D6723">
        <v>14484</v>
      </c>
      <c r="E6723">
        <v>23</v>
      </c>
      <c r="F6723">
        <v>5492.1451493294171</v>
      </c>
      <c r="G6723">
        <v>4.2934936933598333</v>
      </c>
      <c r="H6723">
        <v>4842.3530219643144</v>
      </c>
      <c r="I6723">
        <v>12881</v>
      </c>
      <c r="J6723">
        <v>12894</v>
      </c>
    </row>
    <row r="6724" spans="1:10" x14ac:dyDescent="0.25">
      <c r="A6724">
        <v>6723</v>
      </c>
      <c r="B6724" t="s">
        <v>6730</v>
      </c>
      <c r="C6724">
        <v>14481</v>
      </c>
      <c r="D6724">
        <v>14471</v>
      </c>
      <c r="E6724">
        <v>24</v>
      </c>
      <c r="F6724">
        <v>5507.6336008930593</v>
      </c>
      <c r="G6724">
        <v>4.5542727134607084</v>
      </c>
      <c r="H6724">
        <v>3929.6423476507898</v>
      </c>
      <c r="I6724">
        <v>12881</v>
      </c>
      <c r="J6724">
        <v>12862</v>
      </c>
    </row>
    <row r="6725" spans="1:10" x14ac:dyDescent="0.25">
      <c r="A6725">
        <v>6724</v>
      </c>
      <c r="B6725" t="s">
        <v>6731</v>
      </c>
      <c r="C6725">
        <v>14481</v>
      </c>
      <c r="D6725">
        <v>14442</v>
      </c>
      <c r="E6725">
        <v>25</v>
      </c>
      <c r="F6725">
        <v>5509.1220360916323</v>
      </c>
      <c r="G6725">
        <v>4.6897199929653368</v>
      </c>
      <c r="H6725">
        <v>4876.4296104610157</v>
      </c>
      <c r="I6725">
        <v>12881</v>
      </c>
      <c r="J6725">
        <v>12783</v>
      </c>
    </row>
    <row r="6726" spans="1:10" x14ac:dyDescent="0.25">
      <c r="A6726">
        <v>6725</v>
      </c>
      <c r="B6726" t="s">
        <v>6732</v>
      </c>
      <c r="C6726">
        <v>14481</v>
      </c>
      <c r="D6726">
        <v>14439</v>
      </c>
      <c r="E6726">
        <v>26</v>
      </c>
      <c r="F6726">
        <v>6187.1169896787114</v>
      </c>
      <c r="G6726">
        <v>5.3593089475072073</v>
      </c>
      <c r="H6726">
        <v>4542.9014120598367</v>
      </c>
      <c r="I6726">
        <v>12881</v>
      </c>
      <c r="J6726">
        <v>12780</v>
      </c>
    </row>
    <row r="6727" spans="1:10" x14ac:dyDescent="0.25">
      <c r="A6727">
        <v>6726</v>
      </c>
      <c r="B6727" t="s">
        <v>6733</v>
      </c>
      <c r="C6727">
        <v>14481</v>
      </c>
      <c r="D6727">
        <v>14483</v>
      </c>
      <c r="E6727">
        <v>27</v>
      </c>
      <c r="F6727">
        <v>6292.6928762347216</v>
      </c>
      <c r="G6727">
        <v>4.893904488538813</v>
      </c>
      <c r="H6727">
        <v>5638.1252921151918</v>
      </c>
      <c r="I6727">
        <v>12881</v>
      </c>
      <c r="J6727">
        <v>12893</v>
      </c>
    </row>
    <row r="6728" spans="1:10" x14ac:dyDescent="0.25">
      <c r="A6728">
        <v>6727</v>
      </c>
      <c r="B6728" t="s">
        <v>6734</v>
      </c>
      <c r="C6728">
        <v>14481</v>
      </c>
      <c r="D6728">
        <v>14462</v>
      </c>
      <c r="E6728">
        <v>28</v>
      </c>
      <c r="F6728">
        <v>6306.433274361606</v>
      </c>
      <c r="G6728">
        <v>5.7696233811479871</v>
      </c>
      <c r="H6728">
        <v>4237.6962478198429</v>
      </c>
      <c r="I6728">
        <v>12881</v>
      </c>
      <c r="J6728">
        <v>12840</v>
      </c>
    </row>
    <row r="6729" spans="1:10" x14ac:dyDescent="0.25">
      <c r="A6729">
        <v>6728</v>
      </c>
      <c r="B6729" t="s">
        <v>6735</v>
      </c>
      <c r="C6729">
        <v>14481</v>
      </c>
      <c r="D6729">
        <v>14443</v>
      </c>
      <c r="E6729">
        <v>29</v>
      </c>
      <c r="F6729">
        <v>6365.1665198670826</v>
      </c>
      <c r="G6729">
        <v>5.4625117337755498</v>
      </c>
      <c r="H6729">
        <v>5544.0209067107526</v>
      </c>
      <c r="I6729">
        <v>12881</v>
      </c>
      <c r="J6729">
        <v>12784</v>
      </c>
    </row>
    <row r="6730" spans="1:10" x14ac:dyDescent="0.25">
      <c r="A6730">
        <v>6729</v>
      </c>
      <c r="B6730" t="s">
        <v>6736</v>
      </c>
      <c r="C6730">
        <v>14481</v>
      </c>
      <c r="D6730">
        <v>14475</v>
      </c>
      <c r="E6730">
        <v>30</v>
      </c>
      <c r="F6730">
        <v>6416.7299461178936</v>
      </c>
      <c r="G6730">
        <v>4.9817859743267157</v>
      </c>
      <c r="H6730">
        <v>5762.1957334591089</v>
      </c>
      <c r="I6730">
        <v>12881</v>
      </c>
      <c r="J6730">
        <v>12875</v>
      </c>
    </row>
    <row r="6731" spans="1:10" x14ac:dyDescent="0.25">
      <c r="A6731">
        <v>6730</v>
      </c>
      <c r="B6731" t="s">
        <v>6737</v>
      </c>
      <c r="C6731">
        <v>14481</v>
      </c>
      <c r="D6731">
        <v>14434</v>
      </c>
      <c r="E6731">
        <v>31</v>
      </c>
      <c r="F6731">
        <v>6441.3949131395466</v>
      </c>
      <c r="G6731">
        <v>4.1735226814800246</v>
      </c>
      <c r="H6731">
        <v>5256.6760791587394</v>
      </c>
      <c r="I6731">
        <v>12881</v>
      </c>
      <c r="J6731">
        <v>12754</v>
      </c>
    </row>
    <row r="6732" spans="1:10" x14ac:dyDescent="0.25">
      <c r="A6732">
        <v>6731</v>
      </c>
      <c r="B6732" t="s">
        <v>6738</v>
      </c>
      <c r="C6732">
        <v>14481</v>
      </c>
      <c r="D6732">
        <v>14450</v>
      </c>
      <c r="E6732">
        <v>32</v>
      </c>
      <c r="F6732">
        <v>6508.4909648954863</v>
      </c>
      <c r="G6732">
        <v>5.6806829227239826</v>
      </c>
      <c r="H6732">
        <v>4553.0014400618238</v>
      </c>
      <c r="I6732">
        <v>12881</v>
      </c>
      <c r="J6732">
        <v>12812</v>
      </c>
    </row>
    <row r="6733" spans="1:10" x14ac:dyDescent="0.25">
      <c r="A6733">
        <v>6732</v>
      </c>
      <c r="B6733" t="s">
        <v>6739</v>
      </c>
      <c r="C6733">
        <v>14481</v>
      </c>
      <c r="D6733">
        <v>14440</v>
      </c>
      <c r="E6733">
        <v>33</v>
      </c>
      <c r="F6733">
        <v>6650.3291250863986</v>
      </c>
      <c r="G6733">
        <v>5.5778695083497301</v>
      </c>
      <c r="H6733">
        <v>3790.3165629912428</v>
      </c>
      <c r="I6733">
        <v>12881</v>
      </c>
      <c r="J6733">
        <v>12781</v>
      </c>
    </row>
    <row r="6734" spans="1:10" x14ac:dyDescent="0.25">
      <c r="A6734">
        <v>6733</v>
      </c>
      <c r="B6734" t="s">
        <v>6740</v>
      </c>
      <c r="C6734">
        <v>14481</v>
      </c>
      <c r="D6734">
        <v>14470</v>
      </c>
      <c r="E6734">
        <v>34</v>
      </c>
      <c r="F6734">
        <v>6826.3078602471996</v>
      </c>
      <c r="G6734">
        <v>6.2894979670335802</v>
      </c>
      <c r="H6734">
        <v>4875.3994697924581</v>
      </c>
      <c r="I6734">
        <v>12881</v>
      </c>
      <c r="J6734">
        <v>12861</v>
      </c>
    </row>
    <row r="6735" spans="1:10" x14ac:dyDescent="0.25">
      <c r="A6735">
        <v>6734</v>
      </c>
      <c r="B6735" t="s">
        <v>6741</v>
      </c>
      <c r="C6735">
        <v>14481</v>
      </c>
      <c r="D6735">
        <v>14461</v>
      </c>
      <c r="E6735">
        <v>35</v>
      </c>
      <c r="F6735">
        <v>7046.9511239488829</v>
      </c>
      <c r="G6735">
        <v>6.510141230735262</v>
      </c>
      <c r="H6735">
        <v>4934.7798145605238</v>
      </c>
      <c r="I6735">
        <v>12881</v>
      </c>
      <c r="J6735">
        <v>12839</v>
      </c>
    </row>
    <row r="6736" spans="1:10" x14ac:dyDescent="0.25">
      <c r="A6736">
        <v>6735</v>
      </c>
      <c r="B6736" t="s">
        <v>6742</v>
      </c>
      <c r="C6736">
        <v>14481</v>
      </c>
      <c r="D6736">
        <v>14429</v>
      </c>
      <c r="E6736">
        <v>36</v>
      </c>
      <c r="F6736">
        <v>8050.7030604265001</v>
      </c>
      <c r="G6736">
        <v>6.8800611682166286</v>
      </c>
      <c r="H6736">
        <v>6539.4415113114173</v>
      </c>
      <c r="I6736">
        <v>12881</v>
      </c>
      <c r="J6736">
        <v>12731</v>
      </c>
    </row>
    <row r="6737" spans="1:10" x14ac:dyDescent="0.25">
      <c r="A6737">
        <v>6736</v>
      </c>
      <c r="B6737" t="s">
        <v>6743</v>
      </c>
      <c r="C6737">
        <v>14481</v>
      </c>
      <c r="D6737">
        <v>14469</v>
      </c>
      <c r="E6737">
        <v>37</v>
      </c>
      <c r="F6737">
        <v>8066.0429271873181</v>
      </c>
      <c r="G6737">
        <v>7.1126820397549713</v>
      </c>
      <c r="H6737">
        <v>6181.122753121952</v>
      </c>
      <c r="I6737">
        <v>12881</v>
      </c>
      <c r="J6737">
        <v>12860</v>
      </c>
    </row>
    <row r="6738" spans="1:10" x14ac:dyDescent="0.25">
      <c r="A6738">
        <v>6737</v>
      </c>
      <c r="B6738" t="s">
        <v>6744</v>
      </c>
      <c r="C6738">
        <v>14481</v>
      </c>
      <c r="D6738">
        <v>14460</v>
      </c>
      <c r="E6738">
        <v>38</v>
      </c>
      <c r="F6738">
        <v>8467.4272674330132</v>
      </c>
      <c r="G6738">
        <v>6.8718296228792397</v>
      </c>
      <c r="H6738">
        <v>6019.8989354234827</v>
      </c>
      <c r="I6738">
        <v>12881</v>
      </c>
      <c r="J6738">
        <v>12838</v>
      </c>
    </row>
    <row r="6739" spans="1:10" x14ac:dyDescent="0.25">
      <c r="A6739">
        <v>6738</v>
      </c>
      <c r="B6739" t="s">
        <v>6745</v>
      </c>
      <c r="C6739">
        <v>14481</v>
      </c>
      <c r="D6739">
        <v>14449</v>
      </c>
      <c r="E6739">
        <v>39</v>
      </c>
      <c r="F6739">
        <v>8558.778770788711</v>
      </c>
      <c r="G6739">
        <v>7.7309707286172094</v>
      </c>
      <c r="H6739">
        <v>6197.2091732490308</v>
      </c>
      <c r="I6739">
        <v>12881</v>
      </c>
      <c r="J6739">
        <v>12811</v>
      </c>
    </row>
    <row r="6740" spans="1:10" x14ac:dyDescent="0.25">
      <c r="A6740">
        <v>6739</v>
      </c>
      <c r="B6740" t="s">
        <v>6746</v>
      </c>
      <c r="C6740">
        <v>14481</v>
      </c>
      <c r="D6740">
        <v>14468</v>
      </c>
      <c r="E6740">
        <v>40</v>
      </c>
      <c r="F6740">
        <v>8571.5295624219088</v>
      </c>
      <c r="G6740">
        <v>7.4936405689314736</v>
      </c>
      <c r="H6740">
        <v>6723.6585291779966</v>
      </c>
      <c r="I6740">
        <v>12881</v>
      </c>
      <c r="J6740">
        <v>12859</v>
      </c>
    </row>
    <row r="6741" spans="1:10" x14ac:dyDescent="0.25">
      <c r="A6741">
        <v>6740</v>
      </c>
      <c r="B6741" t="s">
        <v>6747</v>
      </c>
      <c r="C6741">
        <v>14481</v>
      </c>
      <c r="D6741">
        <v>14467</v>
      </c>
      <c r="E6741">
        <v>41</v>
      </c>
      <c r="F6741">
        <v>8669.6937498845127</v>
      </c>
      <c r="G6741">
        <v>6.7226017791701924</v>
      </c>
      <c r="H6741">
        <v>7537.8218268865558</v>
      </c>
      <c r="I6741">
        <v>12881</v>
      </c>
      <c r="J6741">
        <v>12858</v>
      </c>
    </row>
    <row r="6742" spans="1:10" x14ac:dyDescent="0.25">
      <c r="A6742">
        <v>6741</v>
      </c>
      <c r="B6742" t="s">
        <v>6748</v>
      </c>
      <c r="C6742">
        <v>14481</v>
      </c>
      <c r="D6742">
        <v>14482</v>
      </c>
      <c r="E6742">
        <v>42</v>
      </c>
      <c r="F6742">
        <v>8854.957389782423</v>
      </c>
      <c r="G6742">
        <v>6.8156028736995884</v>
      </c>
      <c r="H6742">
        <v>7682.6464479753313</v>
      </c>
      <c r="I6742">
        <v>12881</v>
      </c>
      <c r="J6742">
        <v>12892</v>
      </c>
    </row>
    <row r="6743" spans="1:10" x14ac:dyDescent="0.25">
      <c r="A6743">
        <v>6742</v>
      </c>
      <c r="B6743" t="s">
        <v>6749</v>
      </c>
      <c r="C6743">
        <v>14481</v>
      </c>
      <c r="D6743">
        <v>14404</v>
      </c>
      <c r="E6743">
        <v>43</v>
      </c>
      <c r="F6743">
        <v>8980.8192336574521</v>
      </c>
      <c r="G6743">
        <v>7.5776482981398452</v>
      </c>
      <c r="H6743">
        <v>7270.5004059177199</v>
      </c>
      <c r="I6743">
        <v>12881</v>
      </c>
      <c r="J6743">
        <v>0</v>
      </c>
    </row>
    <row r="6744" spans="1:10" x14ac:dyDescent="0.25">
      <c r="A6744">
        <v>6743</v>
      </c>
      <c r="B6744" t="s">
        <v>6750</v>
      </c>
      <c r="C6744">
        <v>14481</v>
      </c>
      <c r="D6744">
        <v>14448</v>
      </c>
      <c r="E6744">
        <v>44</v>
      </c>
      <c r="F6744">
        <v>9245.207574431779</v>
      </c>
      <c r="G6744">
        <v>7.7145663505879147</v>
      </c>
      <c r="H6744">
        <v>6841.9390046905801</v>
      </c>
      <c r="I6744">
        <v>12881</v>
      </c>
      <c r="J6744">
        <v>12810</v>
      </c>
    </row>
    <row r="6745" spans="1:10" x14ac:dyDescent="0.25">
      <c r="A6745">
        <v>6744</v>
      </c>
      <c r="B6745" t="s">
        <v>6751</v>
      </c>
      <c r="C6745">
        <v>14481</v>
      </c>
      <c r="D6745">
        <v>14459</v>
      </c>
      <c r="E6745">
        <v>45</v>
      </c>
      <c r="F6745">
        <v>9349.9646232859814</v>
      </c>
      <c r="G6745">
        <v>7.2470438785664477</v>
      </c>
      <c r="H6745">
        <v>6969.9047695640074</v>
      </c>
      <c r="I6745">
        <v>12881</v>
      </c>
      <c r="J6745">
        <v>12837</v>
      </c>
    </row>
    <row r="6746" spans="1:10" x14ac:dyDescent="0.25">
      <c r="A6746">
        <v>6745</v>
      </c>
      <c r="B6746" t="s">
        <v>6752</v>
      </c>
      <c r="C6746">
        <v>14481</v>
      </c>
      <c r="D6746">
        <v>14466</v>
      </c>
      <c r="E6746">
        <v>46</v>
      </c>
      <c r="F6746">
        <v>9672.2203543335963</v>
      </c>
      <c r="G6746">
        <v>7.4234037804884894</v>
      </c>
      <c r="H6746">
        <v>8805.9007014902982</v>
      </c>
      <c r="I6746">
        <v>12881</v>
      </c>
      <c r="J6746">
        <v>12857</v>
      </c>
    </row>
    <row r="6747" spans="1:10" x14ac:dyDescent="0.25">
      <c r="A6747">
        <v>6746</v>
      </c>
      <c r="B6747" t="s">
        <v>6753</v>
      </c>
      <c r="C6747">
        <v>14481</v>
      </c>
      <c r="D6747">
        <v>14489</v>
      </c>
      <c r="E6747">
        <v>47</v>
      </c>
      <c r="F6747">
        <v>9837.82199346384</v>
      </c>
      <c r="G6747">
        <v>7.8657451233610454</v>
      </c>
      <c r="H6747">
        <v>7534.55617407713</v>
      </c>
      <c r="I6747">
        <v>12881</v>
      </c>
      <c r="J6747">
        <v>12910</v>
      </c>
    </row>
    <row r="6748" spans="1:10" x14ac:dyDescent="0.25">
      <c r="A6748">
        <v>6747</v>
      </c>
      <c r="B6748" t="s">
        <v>6754</v>
      </c>
      <c r="C6748">
        <v>14481</v>
      </c>
      <c r="D6748">
        <v>14437</v>
      </c>
      <c r="E6748">
        <v>48</v>
      </c>
      <c r="F6748">
        <v>10195.10756288718</v>
      </c>
      <c r="G6748">
        <v>8.4267701228045588</v>
      </c>
      <c r="H6748">
        <v>6878.9606441443229</v>
      </c>
      <c r="I6748">
        <v>12881</v>
      </c>
      <c r="J6748">
        <v>12778</v>
      </c>
    </row>
    <row r="6749" spans="1:10" x14ac:dyDescent="0.25">
      <c r="A6749">
        <v>6748</v>
      </c>
      <c r="B6749" t="s">
        <v>6755</v>
      </c>
      <c r="C6749">
        <v>14481</v>
      </c>
      <c r="D6749">
        <v>14438</v>
      </c>
      <c r="E6749">
        <v>49</v>
      </c>
      <c r="F6749">
        <v>10452.59404523523</v>
      </c>
      <c r="G6749">
        <v>8.6198849845655943</v>
      </c>
      <c r="H6749">
        <v>6950.6071055982038</v>
      </c>
      <c r="I6749">
        <v>12881</v>
      </c>
      <c r="J6749">
        <v>12779</v>
      </c>
    </row>
    <row r="6750" spans="1:10" x14ac:dyDescent="0.25">
      <c r="A6750">
        <v>6749</v>
      </c>
      <c r="B6750" t="s">
        <v>6756</v>
      </c>
      <c r="C6750">
        <v>14481</v>
      </c>
      <c r="D6750">
        <v>14428</v>
      </c>
      <c r="E6750">
        <v>50</v>
      </c>
      <c r="F6750">
        <v>10456.159078798481</v>
      </c>
      <c r="G6750">
        <v>8.7479197247644471</v>
      </c>
      <c r="H6750">
        <v>8075.6892209472589</v>
      </c>
      <c r="I6750">
        <v>12881</v>
      </c>
      <c r="J6750">
        <v>12730</v>
      </c>
    </row>
    <row r="6751" spans="1:10" x14ac:dyDescent="0.25">
      <c r="A6751">
        <v>6750</v>
      </c>
      <c r="B6751" t="s">
        <v>6757</v>
      </c>
      <c r="C6751">
        <v>14481</v>
      </c>
      <c r="D6751">
        <v>14423</v>
      </c>
      <c r="E6751">
        <v>51</v>
      </c>
      <c r="F6751">
        <v>10764.3446009574</v>
      </c>
      <c r="G6751">
        <v>8.9239342709736924</v>
      </c>
      <c r="H6751">
        <v>8767.5702640109212</v>
      </c>
      <c r="I6751">
        <v>12881</v>
      </c>
      <c r="J6751">
        <v>12694</v>
      </c>
    </row>
    <row r="6752" spans="1:10" x14ac:dyDescent="0.25">
      <c r="A6752">
        <v>6751</v>
      </c>
      <c r="B6752" t="s">
        <v>6758</v>
      </c>
      <c r="C6752">
        <v>14481</v>
      </c>
      <c r="D6752">
        <v>14436</v>
      </c>
      <c r="E6752">
        <v>52</v>
      </c>
      <c r="F6752">
        <v>10773.22239618978</v>
      </c>
      <c r="G6752">
        <v>9.0676630404355851</v>
      </c>
      <c r="H6752">
        <v>7644.8257292663448</v>
      </c>
      <c r="I6752">
        <v>12881</v>
      </c>
      <c r="J6752">
        <v>12777</v>
      </c>
    </row>
    <row r="6753" spans="1:10" x14ac:dyDescent="0.25">
      <c r="A6753">
        <v>6752</v>
      </c>
      <c r="B6753" t="s">
        <v>6759</v>
      </c>
      <c r="C6753">
        <v>14481</v>
      </c>
      <c r="D6753">
        <v>14422</v>
      </c>
      <c r="E6753">
        <v>53</v>
      </c>
      <c r="F6753">
        <v>11195.10726308373</v>
      </c>
      <c r="G6753">
        <v>9.4544731178272308</v>
      </c>
      <c r="H6753">
        <v>9290.8628653827782</v>
      </c>
      <c r="I6753">
        <v>12881</v>
      </c>
      <c r="J6753">
        <v>12693</v>
      </c>
    </row>
    <row r="6754" spans="1:10" x14ac:dyDescent="0.25">
      <c r="A6754">
        <v>6753</v>
      </c>
      <c r="B6754" t="s">
        <v>6760</v>
      </c>
      <c r="C6754">
        <v>14481</v>
      </c>
      <c r="D6754">
        <v>14458</v>
      </c>
      <c r="E6754">
        <v>54</v>
      </c>
      <c r="F6754">
        <v>11228.041301454499</v>
      </c>
      <c r="G6754">
        <v>8.3738898854675554</v>
      </c>
      <c r="H6754">
        <v>8782.2868619428373</v>
      </c>
      <c r="I6754">
        <v>12881</v>
      </c>
      <c r="J6754">
        <v>12836</v>
      </c>
    </row>
    <row r="6755" spans="1:10" x14ac:dyDescent="0.25">
      <c r="A6755">
        <v>6754</v>
      </c>
      <c r="B6755" t="s">
        <v>6761</v>
      </c>
      <c r="C6755">
        <v>14481</v>
      </c>
      <c r="D6755">
        <v>14433</v>
      </c>
      <c r="E6755">
        <v>55</v>
      </c>
      <c r="F6755">
        <v>11614.578676697291</v>
      </c>
      <c r="G6755">
        <v>9.6478220262382344</v>
      </c>
      <c r="H6755">
        <v>8246.7143858404343</v>
      </c>
      <c r="I6755">
        <v>12881</v>
      </c>
      <c r="J6755">
        <v>12753</v>
      </c>
    </row>
    <row r="6756" spans="1:10" x14ac:dyDescent="0.25">
      <c r="A6756">
        <v>6755</v>
      </c>
      <c r="B6756" t="s">
        <v>6762</v>
      </c>
      <c r="C6756">
        <v>14481</v>
      </c>
      <c r="D6756">
        <v>14465</v>
      </c>
      <c r="E6756">
        <v>56</v>
      </c>
      <c r="F6756">
        <v>12049.556637178939</v>
      </c>
      <c r="G6756">
        <v>9.3513650254759106</v>
      </c>
      <c r="H6756">
        <v>10694.42695911688</v>
      </c>
      <c r="I6756">
        <v>12881</v>
      </c>
      <c r="J6756">
        <v>12856</v>
      </c>
    </row>
    <row r="6757" spans="1:10" x14ac:dyDescent="0.25">
      <c r="A6757">
        <v>6756</v>
      </c>
      <c r="B6757" t="s">
        <v>6763</v>
      </c>
      <c r="C6757">
        <v>14481</v>
      </c>
      <c r="D6757">
        <v>14446</v>
      </c>
      <c r="E6757">
        <v>57</v>
      </c>
      <c r="F6757">
        <v>12393.70282526914</v>
      </c>
      <c r="G6757">
        <v>9.1583610315828317</v>
      </c>
      <c r="H6757">
        <v>9000.6726694076442</v>
      </c>
      <c r="I6757">
        <v>12881</v>
      </c>
      <c r="J6757">
        <v>12808</v>
      </c>
    </row>
    <row r="6758" spans="1:10" x14ac:dyDescent="0.25">
      <c r="A6758">
        <v>6757</v>
      </c>
      <c r="B6758" t="s">
        <v>6764</v>
      </c>
      <c r="C6758">
        <v>14481</v>
      </c>
      <c r="D6758">
        <v>14445</v>
      </c>
      <c r="E6758">
        <v>58</v>
      </c>
      <c r="F6758">
        <v>12567.721876441939</v>
      </c>
      <c r="G6758">
        <v>9.1776982304600221</v>
      </c>
      <c r="H6758">
        <v>10060.488810818</v>
      </c>
      <c r="I6758">
        <v>12881</v>
      </c>
      <c r="J6758">
        <v>12807</v>
      </c>
    </row>
    <row r="6759" spans="1:10" x14ac:dyDescent="0.25">
      <c r="A6759">
        <v>6758</v>
      </c>
      <c r="B6759" t="s">
        <v>6765</v>
      </c>
      <c r="C6759">
        <v>14481</v>
      </c>
      <c r="D6759">
        <v>14447</v>
      </c>
      <c r="E6759">
        <v>59</v>
      </c>
      <c r="F6759">
        <v>12591.49725191833</v>
      </c>
      <c r="G6759">
        <v>10.52368439781335</v>
      </c>
      <c r="H6759">
        <v>8454.1263889565416</v>
      </c>
      <c r="I6759">
        <v>12881</v>
      </c>
      <c r="J6759">
        <v>12809</v>
      </c>
    </row>
    <row r="6760" spans="1:10" x14ac:dyDescent="0.25">
      <c r="A6760">
        <v>6759</v>
      </c>
      <c r="B6760" t="s">
        <v>6766</v>
      </c>
      <c r="C6760">
        <v>14481</v>
      </c>
      <c r="D6760">
        <v>14427</v>
      </c>
      <c r="E6760">
        <v>60</v>
      </c>
      <c r="F6760">
        <v>12658.794655814831</v>
      </c>
      <c r="G6760">
        <v>10.76948340324509</v>
      </c>
      <c r="H6760">
        <v>9395.7317224749222</v>
      </c>
      <c r="I6760">
        <v>12881</v>
      </c>
      <c r="J6760">
        <v>12729</v>
      </c>
    </row>
    <row r="6761" spans="1:10" x14ac:dyDescent="0.25">
      <c r="A6761">
        <v>6760</v>
      </c>
      <c r="B6761" t="s">
        <v>6767</v>
      </c>
      <c r="C6761">
        <v>14481</v>
      </c>
      <c r="D6761">
        <v>14432</v>
      </c>
      <c r="E6761">
        <v>61</v>
      </c>
      <c r="F6761">
        <v>12707.10203300932</v>
      </c>
      <c r="G6761">
        <v>10.647374249291291</v>
      </c>
      <c r="H6761">
        <v>9126.0144657825549</v>
      </c>
      <c r="I6761">
        <v>12881</v>
      </c>
      <c r="J6761">
        <v>12752</v>
      </c>
    </row>
    <row r="6762" spans="1:10" x14ac:dyDescent="0.25">
      <c r="A6762">
        <v>6761</v>
      </c>
      <c r="B6762" t="s">
        <v>6768</v>
      </c>
      <c r="C6762">
        <v>14481</v>
      </c>
      <c r="D6762">
        <v>14457</v>
      </c>
      <c r="E6762">
        <v>62</v>
      </c>
      <c r="F6762">
        <v>12796.543965021159</v>
      </c>
      <c r="G6762">
        <v>9.837977741613896</v>
      </c>
      <c r="H6762">
        <v>11648.26029144237</v>
      </c>
      <c r="I6762">
        <v>12881</v>
      </c>
      <c r="J6762">
        <v>12835</v>
      </c>
    </row>
    <row r="6763" spans="1:10" x14ac:dyDescent="0.25">
      <c r="A6763">
        <v>6762</v>
      </c>
      <c r="B6763" t="s">
        <v>6769</v>
      </c>
      <c r="C6763">
        <v>14481</v>
      </c>
      <c r="D6763">
        <v>14435</v>
      </c>
      <c r="E6763">
        <v>63</v>
      </c>
      <c r="F6763">
        <v>13017.426253061911</v>
      </c>
      <c r="G6763">
        <v>9.6261536024274097</v>
      </c>
      <c r="H6763">
        <v>8600.3678399550099</v>
      </c>
      <c r="I6763">
        <v>12881</v>
      </c>
      <c r="J6763">
        <v>12776</v>
      </c>
    </row>
    <row r="6764" spans="1:10" x14ac:dyDescent="0.25">
      <c r="A6764">
        <v>6763</v>
      </c>
      <c r="B6764" t="s">
        <v>6770</v>
      </c>
      <c r="C6764">
        <v>14481</v>
      </c>
      <c r="D6764">
        <v>14474</v>
      </c>
      <c r="E6764">
        <v>64</v>
      </c>
      <c r="F6764">
        <v>13033.74070532963</v>
      </c>
      <c r="G6764">
        <v>10.08475626662548</v>
      </c>
      <c r="H6764">
        <v>10807.25233452955</v>
      </c>
      <c r="I6764">
        <v>12881</v>
      </c>
      <c r="J6764">
        <v>12873</v>
      </c>
    </row>
    <row r="6765" spans="1:10" x14ac:dyDescent="0.25">
      <c r="A6765">
        <v>6764</v>
      </c>
      <c r="B6765" t="s">
        <v>6771</v>
      </c>
      <c r="C6765">
        <v>14481</v>
      </c>
      <c r="D6765">
        <v>14417</v>
      </c>
      <c r="E6765">
        <v>65</v>
      </c>
      <c r="F6765">
        <v>13227.98743264191</v>
      </c>
      <c r="G6765">
        <v>10.697602596134059</v>
      </c>
      <c r="H6765">
        <v>10384.79442040968</v>
      </c>
      <c r="I6765">
        <v>12881</v>
      </c>
      <c r="J6765">
        <v>12624</v>
      </c>
    </row>
    <row r="6766" spans="1:10" x14ac:dyDescent="0.25">
      <c r="A6766">
        <v>6765</v>
      </c>
      <c r="B6766" t="s">
        <v>6772</v>
      </c>
      <c r="C6766">
        <v>14481</v>
      </c>
      <c r="D6766">
        <v>14416</v>
      </c>
      <c r="E6766">
        <v>66</v>
      </c>
      <c r="F6766">
        <v>13385.63360424522</v>
      </c>
      <c r="G6766">
        <v>11.644999458988719</v>
      </c>
      <c r="H6766">
        <v>10912.564957051511</v>
      </c>
      <c r="I6766">
        <v>12881</v>
      </c>
      <c r="J6766">
        <v>12623</v>
      </c>
    </row>
    <row r="6767" spans="1:10" x14ac:dyDescent="0.25">
      <c r="A6767">
        <v>6766</v>
      </c>
      <c r="B6767" t="s">
        <v>6773</v>
      </c>
      <c r="C6767">
        <v>14481</v>
      </c>
      <c r="D6767">
        <v>14444</v>
      </c>
      <c r="E6767">
        <v>67</v>
      </c>
      <c r="F6767">
        <v>13410.32650893495</v>
      </c>
      <c r="G6767">
        <v>9.6832610099558298</v>
      </c>
      <c r="H6767">
        <v>10868.98426909119</v>
      </c>
      <c r="I6767">
        <v>12881</v>
      </c>
      <c r="J6767">
        <v>12806</v>
      </c>
    </row>
    <row r="6768" spans="1:10" x14ac:dyDescent="0.25">
      <c r="A6768">
        <v>6767</v>
      </c>
      <c r="B6768" t="s">
        <v>6774</v>
      </c>
      <c r="C6768">
        <v>14481</v>
      </c>
      <c r="D6768">
        <v>14426</v>
      </c>
      <c r="E6768">
        <v>68</v>
      </c>
      <c r="F6768">
        <v>13645.27835615519</v>
      </c>
      <c r="G6768">
        <v>11.209527506670399</v>
      </c>
      <c r="H6768">
        <v>10402.15066269642</v>
      </c>
      <c r="I6768">
        <v>12881</v>
      </c>
      <c r="J6768">
        <v>12728</v>
      </c>
    </row>
    <row r="6769" spans="1:10" x14ac:dyDescent="0.25">
      <c r="A6769">
        <v>6768</v>
      </c>
      <c r="B6769" t="s">
        <v>6775</v>
      </c>
      <c r="C6769">
        <v>14481</v>
      </c>
      <c r="D6769">
        <v>14415</v>
      </c>
      <c r="E6769">
        <v>69</v>
      </c>
      <c r="F6769">
        <v>14021.061541058119</v>
      </c>
      <c r="G6769">
        <v>12.28042739580162</v>
      </c>
      <c r="H6769">
        <v>11334.445708091</v>
      </c>
      <c r="I6769">
        <v>12881</v>
      </c>
      <c r="J6769">
        <v>12622</v>
      </c>
    </row>
    <row r="6770" spans="1:10" x14ac:dyDescent="0.25">
      <c r="A6770">
        <v>6769</v>
      </c>
      <c r="B6770" t="s">
        <v>6776</v>
      </c>
      <c r="C6770">
        <v>14481</v>
      </c>
      <c r="D6770">
        <v>14411</v>
      </c>
      <c r="E6770">
        <v>70</v>
      </c>
      <c r="F6770">
        <v>14482.029017780431</v>
      </c>
      <c r="G6770">
        <v>12.04949906529419</v>
      </c>
      <c r="H6770">
        <v>11782.59088445168</v>
      </c>
      <c r="I6770">
        <v>12881</v>
      </c>
      <c r="J6770">
        <v>12588</v>
      </c>
    </row>
    <row r="6771" spans="1:10" x14ac:dyDescent="0.25">
      <c r="A6771">
        <v>6770</v>
      </c>
      <c r="B6771" t="s">
        <v>6777</v>
      </c>
      <c r="C6771">
        <v>14481</v>
      </c>
      <c r="D6771">
        <v>14430</v>
      </c>
      <c r="E6771">
        <v>71</v>
      </c>
      <c r="F6771">
        <v>14968.202607015901</v>
      </c>
      <c r="G6771">
        <v>11.08779328506567</v>
      </c>
      <c r="H6771">
        <v>11643.91012224019</v>
      </c>
      <c r="I6771">
        <v>12881</v>
      </c>
      <c r="J6771">
        <v>12750</v>
      </c>
    </row>
    <row r="6772" spans="1:10" x14ac:dyDescent="0.25">
      <c r="A6772">
        <v>6771</v>
      </c>
      <c r="B6772" t="s">
        <v>6778</v>
      </c>
      <c r="C6772">
        <v>14481</v>
      </c>
      <c r="D6772">
        <v>14410</v>
      </c>
      <c r="E6772">
        <v>72</v>
      </c>
      <c r="F6772">
        <v>15120.372262468079</v>
      </c>
      <c r="G6772">
        <v>12.425915489158889</v>
      </c>
      <c r="H6772">
        <v>12431.714122761579</v>
      </c>
      <c r="I6772">
        <v>12881</v>
      </c>
      <c r="J6772">
        <v>12587</v>
      </c>
    </row>
    <row r="6773" spans="1:10" x14ac:dyDescent="0.25">
      <c r="A6773">
        <v>6772</v>
      </c>
      <c r="B6773" t="s">
        <v>6779</v>
      </c>
      <c r="C6773">
        <v>14481</v>
      </c>
      <c r="D6773">
        <v>14407</v>
      </c>
      <c r="E6773">
        <v>73</v>
      </c>
      <c r="F6773">
        <v>15221.9948673784</v>
      </c>
      <c r="G6773">
        <v>12.49347857505297</v>
      </c>
      <c r="H6773">
        <v>12521.05174648156</v>
      </c>
      <c r="I6773">
        <v>12881</v>
      </c>
      <c r="J6773">
        <v>12539</v>
      </c>
    </row>
    <row r="6774" spans="1:10" x14ac:dyDescent="0.25">
      <c r="A6774">
        <v>6773</v>
      </c>
      <c r="B6774" t="s">
        <v>6780</v>
      </c>
      <c r="C6774">
        <v>14481</v>
      </c>
      <c r="D6774">
        <v>14431</v>
      </c>
      <c r="E6774">
        <v>74</v>
      </c>
      <c r="F6774">
        <v>15493.8910446149</v>
      </c>
      <c r="G6774">
        <v>11.482059613264919</v>
      </c>
      <c r="H6774">
        <v>11501.94423806498</v>
      </c>
      <c r="I6774">
        <v>12881</v>
      </c>
      <c r="J6774">
        <v>12751</v>
      </c>
    </row>
    <row r="6775" spans="1:10" x14ac:dyDescent="0.25">
      <c r="A6775">
        <v>6774</v>
      </c>
      <c r="B6775" t="s">
        <v>6781</v>
      </c>
      <c r="C6775">
        <v>14481</v>
      </c>
      <c r="D6775">
        <v>14406</v>
      </c>
      <c r="E6775">
        <v>75</v>
      </c>
      <c r="F6775">
        <v>15868.62879206744</v>
      </c>
      <c r="G6775">
        <v>12.881458929866399</v>
      </c>
      <c r="H6775">
        <v>13160.451789724109</v>
      </c>
      <c r="I6775">
        <v>12881</v>
      </c>
      <c r="J6775">
        <v>12538</v>
      </c>
    </row>
    <row r="6776" spans="1:10" x14ac:dyDescent="0.25">
      <c r="A6776">
        <v>6775</v>
      </c>
      <c r="B6776" t="s">
        <v>6782</v>
      </c>
      <c r="C6776">
        <v>14481</v>
      </c>
      <c r="D6776">
        <v>14425</v>
      </c>
      <c r="E6776">
        <v>76</v>
      </c>
      <c r="F6776">
        <v>16193.349088785069</v>
      </c>
      <c r="G6776">
        <v>12.00665314639255</v>
      </c>
      <c r="H6776">
        <v>12784.26052291819</v>
      </c>
      <c r="I6776">
        <v>12881</v>
      </c>
      <c r="J6776">
        <v>12727</v>
      </c>
    </row>
    <row r="6777" spans="1:10" x14ac:dyDescent="0.25">
      <c r="A6777">
        <v>6776</v>
      </c>
      <c r="B6777" t="s">
        <v>6783</v>
      </c>
      <c r="C6777">
        <v>14481</v>
      </c>
      <c r="D6777">
        <v>14424</v>
      </c>
      <c r="E6777">
        <v>77</v>
      </c>
      <c r="F6777">
        <v>16905.889332484869</v>
      </c>
      <c r="G6777">
        <v>11.780598704085779</v>
      </c>
      <c r="H6777">
        <v>13911.48757325819</v>
      </c>
      <c r="I6777">
        <v>12881</v>
      </c>
      <c r="J6777">
        <v>12726</v>
      </c>
    </row>
    <row r="6778" spans="1:10" x14ac:dyDescent="0.25">
      <c r="A6778">
        <v>6777</v>
      </c>
      <c r="B6778" t="s">
        <v>6784</v>
      </c>
      <c r="C6778">
        <v>14481</v>
      </c>
      <c r="D6778">
        <v>14414</v>
      </c>
      <c r="E6778">
        <v>78</v>
      </c>
      <c r="F6778">
        <v>17001.598233139379</v>
      </c>
      <c r="G6778">
        <v>15.26096408788289</v>
      </c>
      <c r="H6778">
        <v>13917.713012679849</v>
      </c>
      <c r="I6778">
        <v>12881</v>
      </c>
      <c r="J6778">
        <v>12621</v>
      </c>
    </row>
    <row r="6779" spans="1:10" x14ac:dyDescent="0.25">
      <c r="A6779">
        <v>6778</v>
      </c>
      <c r="B6779" t="s">
        <v>6785</v>
      </c>
      <c r="C6779">
        <v>14481</v>
      </c>
      <c r="D6779">
        <v>14419</v>
      </c>
      <c r="E6779">
        <v>79</v>
      </c>
      <c r="F6779">
        <v>17089.682365639739</v>
      </c>
      <c r="G6779">
        <v>13.983932685837161</v>
      </c>
      <c r="H6779">
        <v>14153.069831135181</v>
      </c>
      <c r="I6779">
        <v>12881</v>
      </c>
      <c r="J6779">
        <v>12664</v>
      </c>
    </row>
    <row r="6780" spans="1:10" x14ac:dyDescent="0.25">
      <c r="A6780">
        <v>6779</v>
      </c>
      <c r="B6780" t="s">
        <v>6786</v>
      </c>
      <c r="C6780">
        <v>14481</v>
      </c>
      <c r="D6780">
        <v>14421</v>
      </c>
      <c r="E6780">
        <v>80</v>
      </c>
      <c r="F6780">
        <v>17151.09928028275</v>
      </c>
      <c r="G6780">
        <v>12.72496579001581</v>
      </c>
      <c r="H6780">
        <v>13486.32571316434</v>
      </c>
      <c r="I6780">
        <v>12881</v>
      </c>
      <c r="J6780">
        <v>12692</v>
      </c>
    </row>
    <row r="6781" spans="1:10" x14ac:dyDescent="0.25">
      <c r="A6781">
        <v>6780</v>
      </c>
      <c r="B6781" t="s">
        <v>6787</v>
      </c>
      <c r="C6781">
        <v>14481</v>
      </c>
      <c r="D6781">
        <v>14405</v>
      </c>
      <c r="E6781">
        <v>81</v>
      </c>
      <c r="F6781">
        <v>17261.695333987282</v>
      </c>
      <c r="G6781">
        <v>13.717298855018299</v>
      </c>
      <c r="H6781">
        <v>14510.606797029681</v>
      </c>
      <c r="I6781">
        <v>12881</v>
      </c>
      <c r="J6781">
        <v>12497</v>
      </c>
    </row>
    <row r="6782" spans="1:10" x14ac:dyDescent="0.25">
      <c r="A6782">
        <v>6781</v>
      </c>
      <c r="B6782" t="s">
        <v>6788</v>
      </c>
      <c r="C6782">
        <v>14481</v>
      </c>
      <c r="D6782">
        <v>14409</v>
      </c>
      <c r="E6782">
        <v>82</v>
      </c>
      <c r="F6782">
        <v>17526.926086512231</v>
      </c>
      <c r="G6782">
        <v>15.658975767803041</v>
      </c>
      <c r="H6782">
        <v>14289.12674812666</v>
      </c>
      <c r="I6782">
        <v>12881</v>
      </c>
      <c r="J6782">
        <v>12586</v>
      </c>
    </row>
    <row r="6783" spans="1:10" x14ac:dyDescent="0.25">
      <c r="A6783">
        <v>6782</v>
      </c>
      <c r="B6783" t="s">
        <v>6789</v>
      </c>
      <c r="C6783">
        <v>14481</v>
      </c>
      <c r="D6783">
        <v>14413</v>
      </c>
      <c r="E6783">
        <v>83</v>
      </c>
      <c r="F6783">
        <v>17867.41118381617</v>
      </c>
      <c r="G6783">
        <v>14.870671651907671</v>
      </c>
      <c r="H6783">
        <v>14563.36664245676</v>
      </c>
      <c r="I6783">
        <v>12881</v>
      </c>
      <c r="J6783">
        <v>12620</v>
      </c>
    </row>
    <row r="6784" spans="1:10" x14ac:dyDescent="0.25">
      <c r="A6784">
        <v>6783</v>
      </c>
      <c r="B6784" t="s">
        <v>6790</v>
      </c>
      <c r="C6784">
        <v>14481</v>
      </c>
      <c r="D6784">
        <v>14418</v>
      </c>
      <c r="E6784">
        <v>84</v>
      </c>
      <c r="F6784">
        <v>18045.56770701586</v>
      </c>
      <c r="G6784">
        <v>14.700846691869261</v>
      </c>
      <c r="H6784">
        <v>14987.253921695359</v>
      </c>
      <c r="I6784">
        <v>12881</v>
      </c>
      <c r="J6784">
        <v>12663</v>
      </c>
    </row>
    <row r="6785" spans="1:10" x14ac:dyDescent="0.25">
      <c r="A6785">
        <v>6784</v>
      </c>
      <c r="B6785" t="s">
        <v>6791</v>
      </c>
      <c r="C6785">
        <v>14481</v>
      </c>
      <c r="D6785">
        <v>14420</v>
      </c>
      <c r="E6785">
        <v>85</v>
      </c>
      <c r="F6785">
        <v>18205.09501129913</v>
      </c>
      <c r="G6785">
        <v>14.166333412088299</v>
      </c>
      <c r="H6785">
        <v>14265.65642023789</v>
      </c>
      <c r="I6785">
        <v>12881</v>
      </c>
      <c r="J6785">
        <v>12691</v>
      </c>
    </row>
    <row r="6786" spans="1:10" x14ac:dyDescent="0.25">
      <c r="A6786">
        <v>6785</v>
      </c>
      <c r="B6786" t="s">
        <v>6792</v>
      </c>
      <c r="C6786">
        <v>14481</v>
      </c>
      <c r="D6786">
        <v>14412</v>
      </c>
      <c r="E6786">
        <v>86</v>
      </c>
      <c r="F6786">
        <v>18758.382201749751</v>
      </c>
      <c r="G6786">
        <v>15.39704385222935</v>
      </c>
      <c r="H6786">
        <v>15363.974828741741</v>
      </c>
      <c r="I6786">
        <v>12881</v>
      </c>
      <c r="J6786">
        <v>12619</v>
      </c>
    </row>
    <row r="6787" spans="1:10" x14ac:dyDescent="0.25">
      <c r="A6787">
        <v>6786</v>
      </c>
      <c r="B6787" t="s">
        <v>6793</v>
      </c>
      <c r="C6787">
        <v>14481</v>
      </c>
      <c r="D6787">
        <v>14408</v>
      </c>
      <c r="E6787">
        <v>87</v>
      </c>
      <c r="F6787">
        <v>18974.87379347314</v>
      </c>
      <c r="G6787">
        <v>15.907187038633809</v>
      </c>
      <c r="H6787">
        <v>15386.82342758246</v>
      </c>
      <c r="I6787">
        <v>12881</v>
      </c>
      <c r="J6787">
        <v>12585</v>
      </c>
    </row>
    <row r="6788" spans="1:10" x14ac:dyDescent="0.25">
      <c r="A6788">
        <v>6787</v>
      </c>
      <c r="B6788" t="s">
        <v>6794</v>
      </c>
      <c r="C6788">
        <v>14482</v>
      </c>
      <c r="D6788">
        <v>14482</v>
      </c>
      <c r="E6788">
        <v>1</v>
      </c>
      <c r="F6788">
        <v>0</v>
      </c>
      <c r="G6788">
        <v>0</v>
      </c>
      <c r="H6788">
        <v>0</v>
      </c>
      <c r="I6788">
        <v>12892</v>
      </c>
      <c r="J6788">
        <v>12892</v>
      </c>
    </row>
    <row r="6789" spans="1:10" x14ac:dyDescent="0.25">
      <c r="A6789">
        <v>6788</v>
      </c>
      <c r="B6789" t="s">
        <v>6795</v>
      </c>
      <c r="C6789">
        <v>14482</v>
      </c>
      <c r="D6789">
        <v>14489</v>
      </c>
      <c r="E6789">
        <v>2</v>
      </c>
      <c r="F6789">
        <v>1538.82907094396</v>
      </c>
      <c r="G6789">
        <v>1.4722690681742669</v>
      </c>
      <c r="H6789">
        <v>1100.67057013062</v>
      </c>
      <c r="I6789">
        <v>12892</v>
      </c>
      <c r="J6789">
        <v>12910</v>
      </c>
    </row>
    <row r="6790" spans="1:10" x14ac:dyDescent="0.25">
      <c r="A6790">
        <v>6789</v>
      </c>
      <c r="B6790" t="s">
        <v>6796</v>
      </c>
      <c r="C6790">
        <v>14482</v>
      </c>
      <c r="D6790">
        <v>14467</v>
      </c>
      <c r="E6790">
        <v>3</v>
      </c>
      <c r="F6790">
        <v>2318.3153572471851</v>
      </c>
      <c r="G6790">
        <v>1.7940850918526789</v>
      </c>
      <c r="H6790">
        <v>1475.8751861678229</v>
      </c>
      <c r="I6790">
        <v>12892</v>
      </c>
      <c r="J6790">
        <v>12858</v>
      </c>
    </row>
    <row r="6791" spans="1:10" x14ac:dyDescent="0.25">
      <c r="A6791">
        <v>6790</v>
      </c>
      <c r="B6791" t="s">
        <v>6797</v>
      </c>
      <c r="C6791">
        <v>14482</v>
      </c>
      <c r="D6791">
        <v>14468</v>
      </c>
      <c r="E6791">
        <v>4</v>
      </c>
      <c r="F6791">
        <v>2319.241008393607</v>
      </c>
      <c r="G6791">
        <v>1.739430756295206</v>
      </c>
      <c r="H6791">
        <v>2256.050623157405</v>
      </c>
      <c r="I6791">
        <v>12892</v>
      </c>
      <c r="J6791">
        <v>12859</v>
      </c>
    </row>
    <row r="6792" spans="1:10" x14ac:dyDescent="0.25">
      <c r="A6792">
        <v>6791</v>
      </c>
      <c r="B6792" t="s">
        <v>6798</v>
      </c>
      <c r="C6792">
        <v>14482</v>
      </c>
      <c r="D6792">
        <v>14475</v>
      </c>
      <c r="E6792">
        <v>5</v>
      </c>
      <c r="F6792">
        <v>2441.5923407397208</v>
      </c>
      <c r="G6792">
        <v>1.83119425555479</v>
      </c>
      <c r="H6792">
        <v>1980.0049295994779</v>
      </c>
      <c r="I6792">
        <v>12892</v>
      </c>
      <c r="J6792">
        <v>12875</v>
      </c>
    </row>
    <row r="6793" spans="1:10" x14ac:dyDescent="0.25">
      <c r="A6793">
        <v>6792</v>
      </c>
      <c r="B6793" t="s">
        <v>6799</v>
      </c>
      <c r="C6793">
        <v>14482</v>
      </c>
      <c r="D6793">
        <v>14483</v>
      </c>
      <c r="E6793">
        <v>6</v>
      </c>
      <c r="F6793">
        <v>2562.264513547701</v>
      </c>
      <c r="G6793">
        <v>1.9216983851607761</v>
      </c>
      <c r="H6793">
        <v>2086.5385983691531</v>
      </c>
      <c r="I6793">
        <v>12892</v>
      </c>
      <c r="J6793">
        <v>12893</v>
      </c>
    </row>
    <row r="6794" spans="1:10" x14ac:dyDescent="0.25">
      <c r="A6794">
        <v>6793</v>
      </c>
      <c r="B6794" t="s">
        <v>6800</v>
      </c>
      <c r="C6794">
        <v>14482</v>
      </c>
      <c r="D6794">
        <v>14469</v>
      </c>
      <c r="E6794">
        <v>7</v>
      </c>
      <c r="F6794">
        <v>2929.3518214998248</v>
      </c>
      <c r="G6794">
        <v>2.4740696754595128</v>
      </c>
      <c r="H6794">
        <v>2534.5545365627981</v>
      </c>
      <c r="I6794">
        <v>12892</v>
      </c>
      <c r="J6794">
        <v>12860</v>
      </c>
    </row>
    <row r="6795" spans="1:10" x14ac:dyDescent="0.25">
      <c r="A6795">
        <v>6794</v>
      </c>
      <c r="B6795" t="s">
        <v>6801</v>
      </c>
      <c r="C6795">
        <v>14482</v>
      </c>
      <c r="D6795">
        <v>14466</v>
      </c>
      <c r="E6795">
        <v>8</v>
      </c>
      <c r="F6795">
        <v>3320.8419616962692</v>
      </c>
      <c r="G6795">
        <v>2.494887093170977</v>
      </c>
      <c r="H6795">
        <v>2206.0561243559009</v>
      </c>
      <c r="I6795">
        <v>12892</v>
      </c>
      <c r="J6795">
        <v>12857</v>
      </c>
    </row>
    <row r="6796" spans="1:10" x14ac:dyDescent="0.25">
      <c r="A6796">
        <v>6795</v>
      </c>
      <c r="B6796" t="s">
        <v>6802</v>
      </c>
      <c r="C6796">
        <v>14482</v>
      </c>
      <c r="D6796">
        <v>14484</v>
      </c>
      <c r="E6796">
        <v>9</v>
      </c>
      <c r="F6796">
        <v>3362.8122404530059</v>
      </c>
      <c r="G6796">
        <v>2.522109180339756</v>
      </c>
      <c r="H6796">
        <v>2857.8454715062858</v>
      </c>
      <c r="I6796">
        <v>12892</v>
      </c>
      <c r="J6796">
        <v>12894</v>
      </c>
    </row>
    <row r="6797" spans="1:10" x14ac:dyDescent="0.25">
      <c r="A6797">
        <v>6796</v>
      </c>
      <c r="B6797" t="s">
        <v>6803</v>
      </c>
      <c r="C6797">
        <v>14482</v>
      </c>
      <c r="D6797">
        <v>14476</v>
      </c>
      <c r="E6797">
        <v>10</v>
      </c>
      <c r="F6797">
        <v>3560.7814712511181</v>
      </c>
      <c r="G6797">
        <v>2.6705861034383358</v>
      </c>
      <c r="H6797">
        <v>3051.8011544542178</v>
      </c>
      <c r="I6797">
        <v>12892</v>
      </c>
      <c r="J6797">
        <v>12876</v>
      </c>
    </row>
    <row r="6798" spans="1:10" x14ac:dyDescent="0.25">
      <c r="A6798">
        <v>6797</v>
      </c>
      <c r="B6798" t="s">
        <v>6804</v>
      </c>
      <c r="C6798">
        <v>14482</v>
      </c>
      <c r="D6798">
        <v>14459</v>
      </c>
      <c r="E6798">
        <v>11</v>
      </c>
      <c r="F6798">
        <v>3870.996384375343</v>
      </c>
      <c r="G6798">
        <v>2.858067447024188</v>
      </c>
      <c r="H6798">
        <v>3367.4110360290611</v>
      </c>
      <c r="I6798">
        <v>12892</v>
      </c>
      <c r="J6798">
        <v>12837</v>
      </c>
    </row>
    <row r="6799" spans="1:10" x14ac:dyDescent="0.25">
      <c r="A6799">
        <v>6798</v>
      </c>
      <c r="B6799" t="s">
        <v>6805</v>
      </c>
      <c r="C6799">
        <v>14482</v>
      </c>
      <c r="D6799">
        <v>14448</v>
      </c>
      <c r="E6799">
        <v>12</v>
      </c>
      <c r="F6799">
        <v>4170.7899585112418</v>
      </c>
      <c r="G6799">
        <v>3.2365994341592801</v>
      </c>
      <c r="H6799">
        <v>4037.545458104978</v>
      </c>
      <c r="I6799">
        <v>12892</v>
      </c>
      <c r="J6799">
        <v>12810</v>
      </c>
    </row>
    <row r="6800" spans="1:10" x14ac:dyDescent="0.25">
      <c r="A6800">
        <v>6799</v>
      </c>
      <c r="B6800" t="s">
        <v>6806</v>
      </c>
      <c r="C6800">
        <v>14482</v>
      </c>
      <c r="D6800">
        <v>14460</v>
      </c>
      <c r="E6800">
        <v>13</v>
      </c>
      <c r="F6800">
        <v>4267.5287744236011</v>
      </c>
      <c r="G6800">
        <v>3.358373822685381</v>
      </c>
      <c r="H6800">
        <v>3696.6862647420689</v>
      </c>
      <c r="I6800">
        <v>12892</v>
      </c>
      <c r="J6800">
        <v>12838</v>
      </c>
    </row>
    <row r="6801" spans="1:10" x14ac:dyDescent="0.25">
      <c r="A6801">
        <v>6800</v>
      </c>
      <c r="B6801" t="s">
        <v>6807</v>
      </c>
      <c r="C6801">
        <v>14482</v>
      </c>
      <c r="D6801">
        <v>14477</v>
      </c>
      <c r="E6801">
        <v>14</v>
      </c>
      <c r="F6801">
        <v>4528.4346734453757</v>
      </c>
      <c r="G6801">
        <v>3.3963260050840351</v>
      </c>
      <c r="H6801">
        <v>4022.528308105037</v>
      </c>
      <c r="I6801">
        <v>12892</v>
      </c>
      <c r="J6801">
        <v>12877</v>
      </c>
    </row>
    <row r="6802" spans="1:10" x14ac:dyDescent="0.25">
      <c r="A6802">
        <v>6801</v>
      </c>
      <c r="B6802" t="s">
        <v>6808</v>
      </c>
      <c r="C6802">
        <v>14482</v>
      </c>
      <c r="D6802">
        <v>14449</v>
      </c>
      <c r="E6802">
        <v>15</v>
      </c>
      <c r="F6802">
        <v>4780.6296406889214</v>
      </c>
      <c r="G6802">
        <v>3.7155953747210031</v>
      </c>
      <c r="H6802">
        <v>4206.0547995032293</v>
      </c>
      <c r="I6802">
        <v>12892</v>
      </c>
      <c r="J6802">
        <v>12811</v>
      </c>
    </row>
    <row r="6803" spans="1:10" x14ac:dyDescent="0.25">
      <c r="A6803">
        <v>6802</v>
      </c>
      <c r="B6803" t="s">
        <v>6809</v>
      </c>
      <c r="C6803">
        <v>14482</v>
      </c>
      <c r="D6803">
        <v>14471</v>
      </c>
      <c r="E6803">
        <v>16</v>
      </c>
      <c r="F6803">
        <v>4985.5068796603118</v>
      </c>
      <c r="G6803">
        <v>4.5302247336200008</v>
      </c>
      <c r="H6803">
        <v>4242.7321268302567</v>
      </c>
      <c r="I6803">
        <v>12892</v>
      </c>
      <c r="J6803">
        <v>12862</v>
      </c>
    </row>
    <row r="6804" spans="1:10" x14ac:dyDescent="0.25">
      <c r="A6804">
        <v>6803</v>
      </c>
      <c r="B6804" t="s">
        <v>6810</v>
      </c>
      <c r="C6804">
        <v>14482</v>
      </c>
      <c r="D6804">
        <v>14461</v>
      </c>
      <c r="E6804">
        <v>17</v>
      </c>
      <c r="F6804">
        <v>5134.8519364547556</v>
      </c>
      <c r="G6804">
        <v>4.679569790414444</v>
      </c>
      <c r="H6804">
        <v>4116.7354496690887</v>
      </c>
      <c r="I6804">
        <v>12892</v>
      </c>
      <c r="J6804">
        <v>12839</v>
      </c>
    </row>
    <row r="6805" spans="1:10" x14ac:dyDescent="0.25">
      <c r="A6805">
        <v>6804</v>
      </c>
      <c r="B6805" t="s">
        <v>6811</v>
      </c>
      <c r="C6805">
        <v>14482</v>
      </c>
      <c r="D6805">
        <v>14485</v>
      </c>
      <c r="E6805">
        <v>18</v>
      </c>
      <c r="F6805">
        <v>5323.5770839353172</v>
      </c>
      <c r="G6805">
        <v>4.2339375040369998</v>
      </c>
      <c r="H6805">
        <v>3723.6623770469259</v>
      </c>
      <c r="I6805">
        <v>12892</v>
      </c>
      <c r="J6805">
        <v>12895</v>
      </c>
    </row>
    <row r="6806" spans="1:10" x14ac:dyDescent="0.25">
      <c r="A6806">
        <v>6805</v>
      </c>
      <c r="B6806" t="s">
        <v>6812</v>
      </c>
      <c r="C6806">
        <v>14482</v>
      </c>
      <c r="D6806">
        <v>14437</v>
      </c>
      <c r="E6806">
        <v>19</v>
      </c>
      <c r="F6806">
        <v>5506.1846583940387</v>
      </c>
      <c r="G6806">
        <v>4.1270424508441614</v>
      </c>
      <c r="H6806">
        <v>5413.3769984021346</v>
      </c>
      <c r="I6806">
        <v>12892</v>
      </c>
      <c r="J6806">
        <v>12778</v>
      </c>
    </row>
    <row r="6807" spans="1:10" x14ac:dyDescent="0.25">
      <c r="A6807">
        <v>6806</v>
      </c>
      <c r="B6807" t="s">
        <v>6813</v>
      </c>
      <c r="C6807">
        <v>14482</v>
      </c>
      <c r="D6807">
        <v>14478</v>
      </c>
      <c r="E6807">
        <v>20</v>
      </c>
      <c r="F6807">
        <v>5548.3874507080782</v>
      </c>
      <c r="G6807">
        <v>4.1612905880310631</v>
      </c>
      <c r="H6807">
        <v>5025.1676093924052</v>
      </c>
      <c r="I6807">
        <v>12892</v>
      </c>
      <c r="J6807">
        <v>12878</v>
      </c>
    </row>
    <row r="6808" spans="1:10" x14ac:dyDescent="0.25">
      <c r="A6808">
        <v>6807</v>
      </c>
      <c r="B6808" t="s">
        <v>6814</v>
      </c>
      <c r="C6808">
        <v>14482</v>
      </c>
      <c r="D6808">
        <v>14470</v>
      </c>
      <c r="E6808">
        <v>21</v>
      </c>
      <c r="F6808">
        <v>5655.1614290456591</v>
      </c>
      <c r="G6808">
        <v>5.1998792830053491</v>
      </c>
      <c r="H6808">
        <v>3502.873564038995</v>
      </c>
      <c r="I6808">
        <v>12892</v>
      </c>
      <c r="J6808">
        <v>12861</v>
      </c>
    </row>
    <row r="6809" spans="1:10" x14ac:dyDescent="0.25">
      <c r="A6809">
        <v>6808</v>
      </c>
      <c r="B6809" t="s">
        <v>6815</v>
      </c>
      <c r="C6809">
        <v>14482</v>
      </c>
      <c r="D6809">
        <v>14465</v>
      </c>
      <c r="E6809">
        <v>22</v>
      </c>
      <c r="F6809">
        <v>5664.1332693514059</v>
      </c>
      <c r="G6809">
        <v>4.3888033629681873</v>
      </c>
      <c r="H6809">
        <v>3737.018730862098</v>
      </c>
      <c r="I6809">
        <v>12892</v>
      </c>
      <c r="J6809">
        <v>12856</v>
      </c>
    </row>
    <row r="6810" spans="1:10" x14ac:dyDescent="0.25">
      <c r="A6810">
        <v>6809</v>
      </c>
      <c r="B6810" t="s">
        <v>6816</v>
      </c>
      <c r="C6810">
        <v>14482</v>
      </c>
      <c r="D6810">
        <v>14458</v>
      </c>
      <c r="E6810">
        <v>23</v>
      </c>
      <c r="F6810">
        <v>5749.0730625438573</v>
      </c>
      <c r="G6810">
        <v>3.9849134539252962</v>
      </c>
      <c r="H6810">
        <v>3515.5890300256128</v>
      </c>
      <c r="I6810">
        <v>12892</v>
      </c>
      <c r="J6810">
        <v>12836</v>
      </c>
    </row>
    <row r="6811" spans="1:10" x14ac:dyDescent="0.25">
      <c r="A6811">
        <v>6810</v>
      </c>
      <c r="B6811" t="s">
        <v>6817</v>
      </c>
      <c r="C6811">
        <v>14482</v>
      </c>
      <c r="D6811">
        <v>14438</v>
      </c>
      <c r="E6811">
        <v>24</v>
      </c>
      <c r="F6811">
        <v>5763.6711407420853</v>
      </c>
      <c r="G6811">
        <v>4.320157312605196</v>
      </c>
      <c r="H6811">
        <v>5670.701039713048</v>
      </c>
      <c r="I6811">
        <v>12892</v>
      </c>
      <c r="J6811">
        <v>12779</v>
      </c>
    </row>
    <row r="6812" spans="1:10" x14ac:dyDescent="0.25">
      <c r="A6812">
        <v>6811</v>
      </c>
      <c r="B6812" t="s">
        <v>6818</v>
      </c>
      <c r="C6812">
        <v>14482</v>
      </c>
      <c r="D6812">
        <v>14462</v>
      </c>
      <c r="E6812">
        <v>25</v>
      </c>
      <c r="F6812">
        <v>5965.8081431363153</v>
      </c>
      <c r="G6812">
        <v>5.5105259970960043</v>
      </c>
      <c r="H6812">
        <v>4785.6868243745575</v>
      </c>
      <c r="I6812">
        <v>12892</v>
      </c>
      <c r="J6812">
        <v>12840</v>
      </c>
    </row>
    <row r="6813" spans="1:10" x14ac:dyDescent="0.25">
      <c r="A6813">
        <v>6812</v>
      </c>
      <c r="B6813" t="s">
        <v>6819</v>
      </c>
      <c r="C6813">
        <v>14482</v>
      </c>
      <c r="D6813">
        <v>14436</v>
      </c>
      <c r="E6813">
        <v>26</v>
      </c>
      <c r="F6813">
        <v>6056.4481485054084</v>
      </c>
      <c r="G6813">
        <v>4.7449072663426923</v>
      </c>
      <c r="H6813">
        <v>5269.1839571403798</v>
      </c>
      <c r="I6813">
        <v>12892</v>
      </c>
      <c r="J6813">
        <v>12777</v>
      </c>
    </row>
    <row r="6814" spans="1:10" x14ac:dyDescent="0.25">
      <c r="A6814">
        <v>6813</v>
      </c>
      <c r="B6814" t="s">
        <v>6820</v>
      </c>
      <c r="C6814">
        <v>14482</v>
      </c>
      <c r="D6814">
        <v>14457</v>
      </c>
      <c r="E6814">
        <v>27</v>
      </c>
      <c r="F6814">
        <v>6435.1147543434236</v>
      </c>
      <c r="G6814">
        <v>4.901766506320314</v>
      </c>
      <c r="H6814">
        <v>5049.0249143687843</v>
      </c>
      <c r="I6814">
        <v>12892</v>
      </c>
      <c r="J6814">
        <v>12835</v>
      </c>
    </row>
    <row r="6815" spans="1:10" x14ac:dyDescent="0.25">
      <c r="A6815">
        <v>6814</v>
      </c>
      <c r="B6815" t="s">
        <v>6821</v>
      </c>
      <c r="C6815">
        <v>14482</v>
      </c>
      <c r="D6815">
        <v>14479</v>
      </c>
      <c r="E6815">
        <v>28</v>
      </c>
      <c r="F6815">
        <v>6523.2058145074698</v>
      </c>
      <c r="G6815">
        <v>4.8924043608806</v>
      </c>
      <c r="H6815">
        <v>5880.4303206059894</v>
      </c>
      <c r="I6815">
        <v>12892</v>
      </c>
      <c r="J6815">
        <v>12879</v>
      </c>
    </row>
    <row r="6816" spans="1:10" x14ac:dyDescent="0.25">
      <c r="A6816">
        <v>6815</v>
      </c>
      <c r="B6816" t="s">
        <v>6822</v>
      </c>
      <c r="C6816">
        <v>14482</v>
      </c>
      <c r="D6816">
        <v>14474</v>
      </c>
      <c r="E6816">
        <v>29</v>
      </c>
      <c r="F6816">
        <v>6648.3173375020961</v>
      </c>
      <c r="G6816">
        <v>5.1221946041177553</v>
      </c>
      <c r="H6816">
        <v>3418.2350491681491</v>
      </c>
      <c r="I6816">
        <v>12892</v>
      </c>
      <c r="J6816">
        <v>12873</v>
      </c>
    </row>
    <row r="6817" spans="1:10" x14ac:dyDescent="0.25">
      <c r="A6817">
        <v>6816</v>
      </c>
      <c r="B6817" t="s">
        <v>6823</v>
      </c>
      <c r="C6817">
        <v>14482</v>
      </c>
      <c r="D6817">
        <v>14450</v>
      </c>
      <c r="E6817">
        <v>30</v>
      </c>
      <c r="F6817">
        <v>6747.7405733860633</v>
      </c>
      <c r="G6817">
        <v>5.3807939852879993</v>
      </c>
      <c r="H6817">
        <v>5600.5114150123181</v>
      </c>
      <c r="I6817">
        <v>12892</v>
      </c>
      <c r="J6817">
        <v>12812</v>
      </c>
    </row>
    <row r="6818" spans="1:10" x14ac:dyDescent="0.25">
      <c r="A6818">
        <v>6817</v>
      </c>
      <c r="B6818" t="s">
        <v>6824</v>
      </c>
      <c r="C6818">
        <v>14482</v>
      </c>
      <c r="D6818">
        <v>14446</v>
      </c>
      <c r="E6818">
        <v>31</v>
      </c>
      <c r="F6818">
        <v>6933.5744906550053</v>
      </c>
      <c r="G6818">
        <v>4.7768131892418397</v>
      </c>
      <c r="H6818">
        <v>4073.9732852380712</v>
      </c>
      <c r="I6818">
        <v>12892</v>
      </c>
      <c r="J6818">
        <v>12808</v>
      </c>
    </row>
    <row r="6819" spans="1:10" x14ac:dyDescent="0.25">
      <c r="A6819">
        <v>6818</v>
      </c>
      <c r="B6819" t="s">
        <v>6825</v>
      </c>
      <c r="C6819">
        <v>14482</v>
      </c>
      <c r="D6819">
        <v>14445</v>
      </c>
      <c r="E6819">
        <v>32</v>
      </c>
      <c r="F6819">
        <v>7088.7536375313002</v>
      </c>
      <c r="G6819">
        <v>4.788721798917762</v>
      </c>
      <c r="H6819">
        <v>4600.6717187217009</v>
      </c>
      <c r="I6819">
        <v>12892</v>
      </c>
      <c r="J6819">
        <v>12807</v>
      </c>
    </row>
    <row r="6820" spans="1:10" x14ac:dyDescent="0.25">
      <c r="A6820">
        <v>6819</v>
      </c>
      <c r="B6820" t="s">
        <v>6826</v>
      </c>
      <c r="C6820">
        <v>14482</v>
      </c>
      <c r="D6820">
        <v>14428</v>
      </c>
      <c r="E6820">
        <v>33</v>
      </c>
      <c r="F6820">
        <v>7521.0984652488523</v>
      </c>
      <c r="G6820">
        <v>5.7206025327508234</v>
      </c>
      <c r="H6820">
        <v>7318.5952399132848</v>
      </c>
      <c r="I6820">
        <v>12892</v>
      </c>
      <c r="J6820">
        <v>12730</v>
      </c>
    </row>
    <row r="6821" spans="1:10" x14ac:dyDescent="0.25">
      <c r="A6821">
        <v>6820</v>
      </c>
      <c r="B6821" t="s">
        <v>6827</v>
      </c>
      <c r="C6821">
        <v>14482</v>
      </c>
      <c r="D6821">
        <v>14435</v>
      </c>
      <c r="E6821">
        <v>34</v>
      </c>
      <c r="F6821">
        <v>7557.2979184477772</v>
      </c>
      <c r="G6821">
        <v>5.2446057600864178</v>
      </c>
      <c r="H6821">
        <v>4293.8385936005743</v>
      </c>
      <c r="I6821">
        <v>12892</v>
      </c>
      <c r="J6821">
        <v>12776</v>
      </c>
    </row>
    <row r="6822" spans="1:10" x14ac:dyDescent="0.25">
      <c r="A6822">
        <v>6821</v>
      </c>
      <c r="B6822" t="s">
        <v>6828</v>
      </c>
      <c r="C6822">
        <v>14482</v>
      </c>
      <c r="D6822">
        <v>14463</v>
      </c>
      <c r="E6822">
        <v>35</v>
      </c>
      <c r="F6822">
        <v>7685.476631664309</v>
      </c>
      <c r="G6822">
        <v>7.2301944856239979</v>
      </c>
      <c r="H6822">
        <v>6593.975347391889</v>
      </c>
      <c r="I6822">
        <v>12892</v>
      </c>
      <c r="J6822">
        <v>12841</v>
      </c>
    </row>
    <row r="6823" spans="1:10" x14ac:dyDescent="0.25">
      <c r="A6823">
        <v>6822</v>
      </c>
      <c r="B6823" t="s">
        <v>6829</v>
      </c>
      <c r="C6823">
        <v>14482</v>
      </c>
      <c r="D6823">
        <v>14486</v>
      </c>
      <c r="E6823">
        <v>36</v>
      </c>
      <c r="F6823">
        <v>7728.1177567120867</v>
      </c>
      <c r="G6823">
        <v>5.9441884404025878</v>
      </c>
      <c r="H6823">
        <v>5858.2374673498698</v>
      </c>
      <c r="I6823">
        <v>12892</v>
      </c>
      <c r="J6823">
        <v>12896</v>
      </c>
    </row>
    <row r="6824" spans="1:10" x14ac:dyDescent="0.25">
      <c r="A6824">
        <v>6823</v>
      </c>
      <c r="B6824" t="s">
        <v>6830</v>
      </c>
      <c r="C6824">
        <v>14482</v>
      </c>
      <c r="D6824">
        <v>14447</v>
      </c>
      <c r="E6824">
        <v>37</v>
      </c>
      <c r="F6824">
        <v>7792.7590077021196</v>
      </c>
      <c r="G6824">
        <v>5.4212015770271753</v>
      </c>
      <c r="H6824">
        <v>4402.8984931942023</v>
      </c>
      <c r="I6824">
        <v>12892</v>
      </c>
      <c r="J6824">
        <v>12809</v>
      </c>
    </row>
    <row r="6825" spans="1:10" x14ac:dyDescent="0.25">
      <c r="A6825">
        <v>6824</v>
      </c>
      <c r="B6825" t="s">
        <v>6831</v>
      </c>
      <c r="C6825">
        <v>14482</v>
      </c>
      <c r="D6825">
        <v>14433</v>
      </c>
      <c r="E6825">
        <v>38</v>
      </c>
      <c r="F6825">
        <v>7834.263601587576</v>
      </c>
      <c r="G6825">
        <v>6.270354257230955</v>
      </c>
      <c r="H6825">
        <v>6262.4065695721047</v>
      </c>
      <c r="I6825">
        <v>12892</v>
      </c>
      <c r="J6825">
        <v>12753</v>
      </c>
    </row>
    <row r="6826" spans="1:10" x14ac:dyDescent="0.25">
      <c r="A6826">
        <v>6825</v>
      </c>
      <c r="B6826" t="s">
        <v>6832</v>
      </c>
      <c r="C6826">
        <v>14482</v>
      </c>
      <c r="D6826">
        <v>14487</v>
      </c>
      <c r="E6826">
        <v>39</v>
      </c>
      <c r="F6826">
        <v>7885.1626679133569</v>
      </c>
      <c r="G6826">
        <v>5.9138720009350223</v>
      </c>
      <c r="H6826">
        <v>6914.4345250660008</v>
      </c>
      <c r="I6826">
        <v>12892</v>
      </c>
      <c r="J6826">
        <v>12897</v>
      </c>
    </row>
    <row r="6827" spans="1:10" x14ac:dyDescent="0.25">
      <c r="A6827">
        <v>6826</v>
      </c>
      <c r="B6827" t="s">
        <v>6833</v>
      </c>
      <c r="C6827">
        <v>14482</v>
      </c>
      <c r="D6827">
        <v>14480</v>
      </c>
      <c r="E6827">
        <v>40</v>
      </c>
      <c r="F6827">
        <v>7908.1362920738566</v>
      </c>
      <c r="G6827">
        <v>5.996344516558108</v>
      </c>
      <c r="H6827">
        <v>6891.9598571732249</v>
      </c>
      <c r="I6827">
        <v>12892</v>
      </c>
      <c r="J6827">
        <v>12880</v>
      </c>
    </row>
    <row r="6828" spans="1:10" x14ac:dyDescent="0.25">
      <c r="A6828">
        <v>6827</v>
      </c>
      <c r="B6828" t="s">
        <v>6834</v>
      </c>
      <c r="C6828">
        <v>14482</v>
      </c>
      <c r="D6828">
        <v>14444</v>
      </c>
      <c r="E6828">
        <v>41</v>
      </c>
      <c r="F6828">
        <v>7931.3582700243096</v>
      </c>
      <c r="G6828">
        <v>5.2942845784135679</v>
      </c>
      <c r="H6828">
        <v>5348.3352311285589</v>
      </c>
      <c r="I6828">
        <v>12892</v>
      </c>
      <c r="J6828">
        <v>12806</v>
      </c>
    </row>
    <row r="6829" spans="1:10" x14ac:dyDescent="0.25">
      <c r="A6829">
        <v>6828</v>
      </c>
      <c r="B6829" t="s">
        <v>6835</v>
      </c>
      <c r="C6829">
        <v>14482</v>
      </c>
      <c r="D6829">
        <v>14472</v>
      </c>
      <c r="E6829">
        <v>42</v>
      </c>
      <c r="F6829">
        <v>8311.3744460088164</v>
      </c>
      <c r="G6829">
        <v>6.7067678242266391</v>
      </c>
      <c r="H6829">
        <v>7124.0147289888964</v>
      </c>
      <c r="I6829">
        <v>12892</v>
      </c>
      <c r="J6829">
        <v>12863</v>
      </c>
    </row>
    <row r="6830" spans="1:10" x14ac:dyDescent="0.25">
      <c r="A6830">
        <v>6829</v>
      </c>
      <c r="B6830" t="s">
        <v>6836</v>
      </c>
      <c r="C6830">
        <v>14482</v>
      </c>
      <c r="D6830">
        <v>14451</v>
      </c>
      <c r="E6830">
        <v>43</v>
      </c>
      <c r="F6830">
        <v>8418.7897721565569</v>
      </c>
      <c r="G6830">
        <v>5.5901264343736319</v>
      </c>
      <c r="H6830">
        <v>7152.9799103046007</v>
      </c>
      <c r="I6830">
        <v>12892</v>
      </c>
      <c r="J6830">
        <v>12813</v>
      </c>
    </row>
    <row r="6831" spans="1:10" x14ac:dyDescent="0.25">
      <c r="A6831">
        <v>6830</v>
      </c>
      <c r="B6831" t="s">
        <v>6837</v>
      </c>
      <c r="C6831">
        <v>14482</v>
      </c>
      <c r="D6831">
        <v>14423</v>
      </c>
      <c r="E6831">
        <v>44</v>
      </c>
      <c r="F6831">
        <v>8487.9466659030277</v>
      </c>
      <c r="G6831">
        <v>6.3687913801984699</v>
      </c>
      <c r="H6831">
        <v>8293.0411129257282</v>
      </c>
      <c r="I6831">
        <v>12892</v>
      </c>
      <c r="J6831">
        <v>12694</v>
      </c>
    </row>
    <row r="6832" spans="1:10" x14ac:dyDescent="0.25">
      <c r="A6832">
        <v>6831</v>
      </c>
      <c r="B6832" t="s">
        <v>6838</v>
      </c>
      <c r="C6832">
        <v>14482</v>
      </c>
      <c r="D6832">
        <v>14490</v>
      </c>
      <c r="E6832">
        <v>45</v>
      </c>
      <c r="F6832">
        <v>8503.1292948769842</v>
      </c>
      <c r="G6832">
        <v>6.377346971157742</v>
      </c>
      <c r="H6832">
        <v>7403.4802015069936</v>
      </c>
      <c r="I6832">
        <v>12892</v>
      </c>
      <c r="J6832">
        <v>12915</v>
      </c>
    </row>
    <row r="6833" spans="1:10" x14ac:dyDescent="0.25">
      <c r="A6833">
        <v>6832</v>
      </c>
      <c r="B6833" t="s">
        <v>6839</v>
      </c>
      <c r="C6833">
        <v>14482</v>
      </c>
      <c r="D6833">
        <v>14404</v>
      </c>
      <c r="E6833">
        <v>46</v>
      </c>
      <c r="F6833">
        <v>8594.6630381651248</v>
      </c>
      <c r="G6833">
        <v>6.4459972786238442</v>
      </c>
      <c r="H6833">
        <v>7540.4029169209671</v>
      </c>
      <c r="I6833">
        <v>12892</v>
      </c>
      <c r="J6833">
        <v>0</v>
      </c>
    </row>
    <row r="6834" spans="1:10" x14ac:dyDescent="0.25">
      <c r="A6834">
        <v>6833</v>
      </c>
      <c r="B6834" t="s">
        <v>6840</v>
      </c>
      <c r="C6834">
        <v>14482</v>
      </c>
      <c r="D6834">
        <v>14439</v>
      </c>
      <c r="E6834">
        <v>47</v>
      </c>
      <c r="F6834">
        <v>8660.5278293035608</v>
      </c>
      <c r="G6834">
        <v>7.2935812412054997</v>
      </c>
      <c r="H6834">
        <v>7138.6733341075515</v>
      </c>
      <c r="I6834">
        <v>12892</v>
      </c>
      <c r="J6834">
        <v>12780</v>
      </c>
    </row>
    <row r="6835" spans="1:10" x14ac:dyDescent="0.25">
      <c r="A6835">
        <v>6834</v>
      </c>
      <c r="B6835" t="s">
        <v>6841</v>
      </c>
      <c r="C6835">
        <v>14482</v>
      </c>
      <c r="D6835">
        <v>14481</v>
      </c>
      <c r="E6835">
        <v>48</v>
      </c>
      <c r="F6835">
        <v>8854.957389782423</v>
      </c>
      <c r="G6835">
        <v>6.8156028736995911</v>
      </c>
      <c r="H6835">
        <v>7682.6464479753313</v>
      </c>
      <c r="I6835">
        <v>12892</v>
      </c>
      <c r="J6835">
        <v>12881</v>
      </c>
    </row>
    <row r="6836" spans="1:10" x14ac:dyDescent="0.25">
      <c r="A6836">
        <v>6835</v>
      </c>
      <c r="B6836" t="s">
        <v>6842</v>
      </c>
      <c r="C6836">
        <v>14482</v>
      </c>
      <c r="D6836">
        <v>14422</v>
      </c>
      <c r="E6836">
        <v>49</v>
      </c>
      <c r="F6836">
        <v>8918.7093280293539</v>
      </c>
      <c r="G6836">
        <v>6.8993302270520056</v>
      </c>
      <c r="H6836">
        <v>8170.8945842489684</v>
      </c>
      <c r="I6836">
        <v>12892</v>
      </c>
      <c r="J6836">
        <v>12693</v>
      </c>
    </row>
    <row r="6837" spans="1:10" x14ac:dyDescent="0.25">
      <c r="A6837">
        <v>6836</v>
      </c>
      <c r="B6837" t="s">
        <v>6843</v>
      </c>
      <c r="C6837">
        <v>14482</v>
      </c>
      <c r="D6837">
        <v>14432</v>
      </c>
      <c r="E6837">
        <v>50</v>
      </c>
      <c r="F6837">
        <v>8994.0186676809317</v>
      </c>
      <c r="G6837">
        <v>7.430109323324313</v>
      </c>
      <c r="H6837">
        <v>6187.5898661654983</v>
      </c>
      <c r="I6837">
        <v>12892</v>
      </c>
      <c r="J6837">
        <v>12752</v>
      </c>
    </row>
    <row r="6838" spans="1:10" x14ac:dyDescent="0.25">
      <c r="A6838">
        <v>6837</v>
      </c>
      <c r="B6838" t="s">
        <v>6844</v>
      </c>
      <c r="C6838">
        <v>14482</v>
      </c>
      <c r="D6838">
        <v>14427</v>
      </c>
      <c r="E6838">
        <v>51</v>
      </c>
      <c r="F6838">
        <v>9125.0466842839269</v>
      </c>
      <c r="G6838">
        <v>7.5576536016271696</v>
      </c>
      <c r="H6838">
        <v>6968.8380881747526</v>
      </c>
      <c r="I6838">
        <v>12892</v>
      </c>
      <c r="J6838">
        <v>12729</v>
      </c>
    </row>
    <row r="6839" spans="1:10" x14ac:dyDescent="0.25">
      <c r="A6839">
        <v>6838</v>
      </c>
      <c r="B6839" t="s">
        <v>6845</v>
      </c>
      <c r="C6839">
        <v>14482</v>
      </c>
      <c r="D6839">
        <v>14452</v>
      </c>
      <c r="E6839">
        <v>52</v>
      </c>
      <c r="F6839">
        <v>9328.5436367989132</v>
      </c>
      <c r="G6839">
        <v>6.1325957984783308</v>
      </c>
      <c r="H6839">
        <v>8053.315251466478</v>
      </c>
      <c r="I6839">
        <v>12892</v>
      </c>
      <c r="J6839">
        <v>12814</v>
      </c>
    </row>
    <row r="6840" spans="1:10" x14ac:dyDescent="0.25">
      <c r="A6840">
        <v>6839</v>
      </c>
      <c r="B6840" t="s">
        <v>6846</v>
      </c>
      <c r="C6840">
        <v>14482</v>
      </c>
      <c r="D6840">
        <v>14488</v>
      </c>
      <c r="E6840">
        <v>53</v>
      </c>
      <c r="F6840">
        <v>9454.8176397363732</v>
      </c>
      <c r="G6840">
        <v>7.6106039136623806</v>
      </c>
      <c r="H6840">
        <v>7724.1394116813908</v>
      </c>
      <c r="I6840">
        <v>12892</v>
      </c>
      <c r="J6840">
        <v>12898</v>
      </c>
    </row>
    <row r="6841" spans="1:10" x14ac:dyDescent="0.25">
      <c r="A6841">
        <v>6840</v>
      </c>
      <c r="B6841" t="s">
        <v>6847</v>
      </c>
      <c r="C6841">
        <v>14482</v>
      </c>
      <c r="D6841">
        <v>14430</v>
      </c>
      <c r="E6841">
        <v>54</v>
      </c>
      <c r="F6841">
        <v>9508.0742724017709</v>
      </c>
      <c r="G6841">
        <v>6.7062454427246818</v>
      </c>
      <c r="H6841">
        <v>6797.5774589254179</v>
      </c>
      <c r="I6841">
        <v>12892</v>
      </c>
      <c r="J6841">
        <v>12750</v>
      </c>
    </row>
    <row r="6842" spans="1:10" x14ac:dyDescent="0.25">
      <c r="A6842">
        <v>6841</v>
      </c>
      <c r="B6842" t="s">
        <v>6848</v>
      </c>
      <c r="C6842">
        <v>14482</v>
      </c>
      <c r="D6842">
        <v>14429</v>
      </c>
      <c r="E6842">
        <v>55</v>
      </c>
      <c r="F6842">
        <v>9524.7792113960768</v>
      </c>
      <c r="G6842">
        <v>7.143584408547059</v>
      </c>
      <c r="H6842">
        <v>7726.5551304542487</v>
      </c>
      <c r="I6842">
        <v>12892</v>
      </c>
      <c r="J6842">
        <v>12731</v>
      </c>
    </row>
    <row r="6843" spans="1:10" x14ac:dyDescent="0.25">
      <c r="A6843">
        <v>6842</v>
      </c>
      <c r="B6843" t="s">
        <v>6849</v>
      </c>
      <c r="C6843">
        <v>14482</v>
      </c>
      <c r="D6843">
        <v>14431</v>
      </c>
      <c r="E6843">
        <v>56</v>
      </c>
      <c r="F6843">
        <v>10033.76271000077</v>
      </c>
      <c r="G6843">
        <v>7.1005117709239309</v>
      </c>
      <c r="H6843">
        <v>7020.9038109080639</v>
      </c>
      <c r="I6843">
        <v>12892</v>
      </c>
      <c r="J6843">
        <v>12751</v>
      </c>
    </row>
    <row r="6844" spans="1:10" x14ac:dyDescent="0.25">
      <c r="A6844">
        <v>6843</v>
      </c>
      <c r="B6844" t="s">
        <v>6850</v>
      </c>
      <c r="C6844">
        <v>14482</v>
      </c>
      <c r="D6844">
        <v>14426</v>
      </c>
      <c r="E6844">
        <v>57</v>
      </c>
      <c r="F6844">
        <v>10077.707795476579</v>
      </c>
      <c r="G6844">
        <v>8.1238860222514404</v>
      </c>
      <c r="H6844">
        <v>7172.8261081905785</v>
      </c>
      <c r="I6844">
        <v>12892</v>
      </c>
      <c r="J6844">
        <v>12728</v>
      </c>
    </row>
    <row r="6845" spans="1:10" x14ac:dyDescent="0.25">
      <c r="A6845">
        <v>6844</v>
      </c>
      <c r="B6845" t="s">
        <v>6851</v>
      </c>
      <c r="C6845">
        <v>14482</v>
      </c>
      <c r="D6845">
        <v>14453</v>
      </c>
      <c r="E6845">
        <v>58</v>
      </c>
      <c r="F6845">
        <v>10166.966541710921</v>
      </c>
      <c r="G6845">
        <v>9.7116843956706091</v>
      </c>
      <c r="H6845">
        <v>8734.191198980061</v>
      </c>
      <c r="I6845">
        <v>12892</v>
      </c>
      <c r="J6845">
        <v>12815</v>
      </c>
    </row>
    <row r="6846" spans="1:10" x14ac:dyDescent="0.25">
      <c r="A6846">
        <v>6845</v>
      </c>
      <c r="B6846" t="s">
        <v>6852</v>
      </c>
      <c r="C6846">
        <v>14482</v>
      </c>
      <c r="D6846">
        <v>14425</v>
      </c>
      <c r="E6846">
        <v>59</v>
      </c>
      <c r="F6846">
        <v>10733.220754170939</v>
      </c>
      <c r="G6846">
        <v>7.6251053040515568</v>
      </c>
      <c r="H6846">
        <v>8132.5236717533044</v>
      </c>
      <c r="I6846">
        <v>12892</v>
      </c>
      <c r="J6846">
        <v>12727</v>
      </c>
    </row>
    <row r="6847" spans="1:10" x14ac:dyDescent="0.25">
      <c r="A6847">
        <v>6846</v>
      </c>
      <c r="B6847" t="s">
        <v>6853</v>
      </c>
      <c r="C6847">
        <v>14482</v>
      </c>
      <c r="D6847">
        <v>14417</v>
      </c>
      <c r="E6847">
        <v>60</v>
      </c>
      <c r="F6847">
        <v>10951.589497587531</v>
      </c>
      <c r="G6847">
        <v>8.142459705358835</v>
      </c>
      <c r="H6847">
        <v>10207.8624865294</v>
      </c>
      <c r="I6847">
        <v>12892</v>
      </c>
      <c r="J6847">
        <v>12624</v>
      </c>
    </row>
    <row r="6848" spans="1:10" x14ac:dyDescent="0.25">
      <c r="A6848">
        <v>6847</v>
      </c>
      <c r="B6848" t="s">
        <v>6854</v>
      </c>
      <c r="C6848">
        <v>14482</v>
      </c>
      <c r="D6848">
        <v>14424</v>
      </c>
      <c r="E6848">
        <v>61</v>
      </c>
      <c r="F6848">
        <v>10972.292531630579</v>
      </c>
      <c r="G6848">
        <v>8.4695272165355533</v>
      </c>
      <c r="H6848">
        <v>8737.9079468211294</v>
      </c>
      <c r="I6848">
        <v>12892</v>
      </c>
      <c r="J6848">
        <v>12726</v>
      </c>
    </row>
    <row r="6849" spans="1:10" x14ac:dyDescent="0.25">
      <c r="A6849">
        <v>6848</v>
      </c>
      <c r="B6849" t="s">
        <v>6855</v>
      </c>
      <c r="C6849">
        <v>14482</v>
      </c>
      <c r="D6849">
        <v>14416</v>
      </c>
      <c r="E6849">
        <v>62</v>
      </c>
      <c r="F6849">
        <v>11109.235669190841</v>
      </c>
      <c r="G6849">
        <v>9.0898565682134915</v>
      </c>
      <c r="H6849">
        <v>10104.283451959751</v>
      </c>
      <c r="I6849">
        <v>12892</v>
      </c>
      <c r="J6849">
        <v>12623</v>
      </c>
    </row>
    <row r="6850" spans="1:10" x14ac:dyDescent="0.25">
      <c r="A6850">
        <v>6849</v>
      </c>
      <c r="B6850" t="s">
        <v>6856</v>
      </c>
      <c r="C6850">
        <v>14482</v>
      </c>
      <c r="D6850">
        <v>14454</v>
      </c>
      <c r="E6850">
        <v>63</v>
      </c>
      <c r="F6850">
        <v>11288.577622303799</v>
      </c>
      <c r="G6850">
        <v>9.4535685795099784</v>
      </c>
      <c r="H6850">
        <v>9515.2378930491432</v>
      </c>
      <c r="I6850">
        <v>12892</v>
      </c>
      <c r="J6850">
        <v>12816</v>
      </c>
    </row>
    <row r="6851" spans="1:10" x14ac:dyDescent="0.25">
      <c r="A6851">
        <v>6850</v>
      </c>
      <c r="B6851" t="s">
        <v>6857</v>
      </c>
      <c r="C6851">
        <v>14482</v>
      </c>
      <c r="D6851">
        <v>14440</v>
      </c>
      <c r="E6851">
        <v>64</v>
      </c>
      <c r="F6851">
        <v>11451.892982272089</v>
      </c>
      <c r="G6851">
        <v>10.084946394174031</v>
      </c>
      <c r="H6851">
        <v>8513.2141523138544</v>
      </c>
      <c r="I6851">
        <v>12892</v>
      </c>
      <c r="J6851">
        <v>12781</v>
      </c>
    </row>
    <row r="6852" spans="1:10" x14ac:dyDescent="0.25">
      <c r="A6852">
        <v>6851</v>
      </c>
      <c r="B6852" t="s">
        <v>6858</v>
      </c>
      <c r="C6852">
        <v>14482</v>
      </c>
      <c r="D6852">
        <v>14464</v>
      </c>
      <c r="E6852">
        <v>65</v>
      </c>
      <c r="F6852">
        <v>11452.163982193841</v>
      </c>
      <c r="G6852">
        <v>9.8513708605465968</v>
      </c>
      <c r="H6852">
        <v>10275.566979612269</v>
      </c>
      <c r="I6852">
        <v>12892</v>
      </c>
      <c r="J6852">
        <v>12842</v>
      </c>
    </row>
    <row r="6853" spans="1:10" x14ac:dyDescent="0.25">
      <c r="A6853">
        <v>6852</v>
      </c>
      <c r="B6853" t="s">
        <v>6859</v>
      </c>
      <c r="C6853">
        <v>14482</v>
      </c>
      <c r="D6853">
        <v>14421</v>
      </c>
      <c r="E6853">
        <v>66</v>
      </c>
      <c r="F6853">
        <v>11690.97094566862</v>
      </c>
      <c r="G6853">
        <v>8.3434179476748209</v>
      </c>
      <c r="H6853">
        <v>9071.9730215409218</v>
      </c>
      <c r="I6853">
        <v>12892</v>
      </c>
      <c r="J6853">
        <v>12692</v>
      </c>
    </row>
    <row r="6854" spans="1:10" x14ac:dyDescent="0.25">
      <c r="A6854">
        <v>6853</v>
      </c>
      <c r="B6854" t="s">
        <v>6860</v>
      </c>
      <c r="C6854">
        <v>14482</v>
      </c>
      <c r="D6854">
        <v>14415</v>
      </c>
      <c r="E6854">
        <v>67</v>
      </c>
      <c r="F6854">
        <v>11744.663606003751</v>
      </c>
      <c r="G6854">
        <v>9.7252845050263979</v>
      </c>
      <c r="H6854">
        <v>9819.180976536074</v>
      </c>
      <c r="I6854">
        <v>12892</v>
      </c>
      <c r="J6854">
        <v>12622</v>
      </c>
    </row>
    <row r="6855" spans="1:10" x14ac:dyDescent="0.25">
      <c r="A6855">
        <v>6854</v>
      </c>
      <c r="B6855" t="s">
        <v>6861</v>
      </c>
      <c r="C6855">
        <v>14482</v>
      </c>
      <c r="D6855">
        <v>14455</v>
      </c>
      <c r="E6855">
        <v>68</v>
      </c>
      <c r="F6855">
        <v>11903.08984655265</v>
      </c>
      <c r="G6855">
        <v>10.3022967249054</v>
      </c>
      <c r="H6855">
        <v>10721.245353567891</v>
      </c>
      <c r="I6855">
        <v>12892</v>
      </c>
      <c r="J6855">
        <v>12817</v>
      </c>
    </row>
    <row r="6856" spans="1:10" x14ac:dyDescent="0.25">
      <c r="A6856">
        <v>6855</v>
      </c>
      <c r="B6856" t="s">
        <v>6862</v>
      </c>
      <c r="C6856">
        <v>14482</v>
      </c>
      <c r="D6856">
        <v>14473</v>
      </c>
      <c r="E6856">
        <v>69</v>
      </c>
      <c r="F6856">
        <v>11957.927275212731</v>
      </c>
      <c r="G6856">
        <v>10.357134153565481</v>
      </c>
      <c r="H6856">
        <v>9849.4935358602706</v>
      </c>
      <c r="I6856">
        <v>12892</v>
      </c>
      <c r="J6856">
        <v>12864</v>
      </c>
    </row>
    <row r="6857" spans="1:10" x14ac:dyDescent="0.25">
      <c r="A6857">
        <v>6856</v>
      </c>
      <c r="B6857" t="s">
        <v>6863</v>
      </c>
      <c r="C6857">
        <v>14482</v>
      </c>
      <c r="D6857">
        <v>14411</v>
      </c>
      <c r="E6857">
        <v>70</v>
      </c>
      <c r="F6857">
        <v>12205.631082726049</v>
      </c>
      <c r="G6857">
        <v>9.4943561745189591</v>
      </c>
      <c r="H6857">
        <v>10951.78791561137</v>
      </c>
      <c r="I6857">
        <v>12892</v>
      </c>
      <c r="J6857">
        <v>12588</v>
      </c>
    </row>
    <row r="6858" spans="1:10" x14ac:dyDescent="0.25">
      <c r="A6858">
        <v>6857</v>
      </c>
      <c r="B6858" t="s">
        <v>6864</v>
      </c>
      <c r="C6858">
        <v>14482</v>
      </c>
      <c r="D6858">
        <v>14420</v>
      </c>
      <c r="E6858">
        <v>71</v>
      </c>
      <c r="F6858">
        <v>12315.525338932441</v>
      </c>
      <c r="G6858">
        <v>9.842625076513551</v>
      </c>
      <c r="H6858">
        <v>9533.3032683815873</v>
      </c>
      <c r="I6858">
        <v>12892</v>
      </c>
      <c r="J6858">
        <v>12691</v>
      </c>
    </row>
    <row r="6859" spans="1:10" x14ac:dyDescent="0.25">
      <c r="A6859">
        <v>6858</v>
      </c>
      <c r="B6859" t="s">
        <v>6865</v>
      </c>
      <c r="C6859">
        <v>14482</v>
      </c>
      <c r="D6859">
        <v>14441</v>
      </c>
      <c r="E6859">
        <v>72</v>
      </c>
      <c r="F6859">
        <v>12539.215158550989</v>
      </c>
      <c r="G6859">
        <v>8.0682558741850485</v>
      </c>
      <c r="H6859">
        <v>10984.525279362661</v>
      </c>
      <c r="I6859">
        <v>12892</v>
      </c>
      <c r="J6859">
        <v>12782</v>
      </c>
    </row>
    <row r="6860" spans="1:10" x14ac:dyDescent="0.25">
      <c r="A6860">
        <v>6859</v>
      </c>
      <c r="B6860" t="s">
        <v>6866</v>
      </c>
      <c r="C6860">
        <v>14482</v>
      </c>
      <c r="D6860">
        <v>14456</v>
      </c>
      <c r="E6860">
        <v>73</v>
      </c>
      <c r="F6860">
        <v>12758.60492352553</v>
      </c>
      <c r="G6860">
        <v>11.157811801878291</v>
      </c>
      <c r="H6860">
        <v>11539.307683387429</v>
      </c>
      <c r="I6860">
        <v>12892</v>
      </c>
      <c r="J6860">
        <v>12818</v>
      </c>
    </row>
    <row r="6861" spans="1:10" x14ac:dyDescent="0.25">
      <c r="A6861">
        <v>6860</v>
      </c>
      <c r="B6861" t="s">
        <v>6867</v>
      </c>
      <c r="C6861">
        <v>14482</v>
      </c>
      <c r="D6861">
        <v>14410</v>
      </c>
      <c r="E6861">
        <v>74</v>
      </c>
      <c r="F6861">
        <v>12843.9743274137</v>
      </c>
      <c r="G6861">
        <v>9.8707725983836596</v>
      </c>
      <c r="H6861">
        <v>11428.938869090731</v>
      </c>
      <c r="I6861">
        <v>12892</v>
      </c>
      <c r="J6861">
        <v>12587</v>
      </c>
    </row>
    <row r="6862" spans="1:10" x14ac:dyDescent="0.25">
      <c r="A6862">
        <v>6861</v>
      </c>
      <c r="B6862" t="s">
        <v>6868</v>
      </c>
      <c r="C6862">
        <v>14482</v>
      </c>
      <c r="D6862">
        <v>14407</v>
      </c>
      <c r="E6862">
        <v>75</v>
      </c>
      <c r="F6862">
        <v>12945.59693232403</v>
      </c>
      <c r="G6862">
        <v>9.9383356842777424</v>
      </c>
      <c r="H6862">
        <v>11504.559243779109</v>
      </c>
      <c r="I6862">
        <v>12892</v>
      </c>
      <c r="J6862">
        <v>12539</v>
      </c>
    </row>
    <row r="6863" spans="1:10" x14ac:dyDescent="0.25">
      <c r="A6863">
        <v>6862</v>
      </c>
      <c r="B6863" t="s">
        <v>6869</v>
      </c>
      <c r="C6863">
        <v>14482</v>
      </c>
      <c r="D6863">
        <v>14419</v>
      </c>
      <c r="E6863">
        <v>76</v>
      </c>
      <c r="F6863">
        <v>13502.761218922409</v>
      </c>
      <c r="G6863">
        <v>10.181946230005529</v>
      </c>
      <c r="H6863">
        <v>10222.04506625849</v>
      </c>
      <c r="I6863">
        <v>12892</v>
      </c>
      <c r="J6863">
        <v>12664</v>
      </c>
    </row>
    <row r="6864" spans="1:10" x14ac:dyDescent="0.25">
      <c r="A6864">
        <v>6863</v>
      </c>
      <c r="B6864" t="s">
        <v>6870</v>
      </c>
      <c r="C6864">
        <v>14482</v>
      </c>
      <c r="D6864">
        <v>14418</v>
      </c>
      <c r="E6864">
        <v>77</v>
      </c>
      <c r="F6864">
        <v>13513.74929162105</v>
      </c>
      <c r="G6864">
        <v>9.7105017071391355</v>
      </c>
      <c r="H6864">
        <v>10705.256085423471</v>
      </c>
      <c r="I6864">
        <v>12892</v>
      </c>
      <c r="J6864">
        <v>12663</v>
      </c>
    </row>
    <row r="6865" spans="1:10" x14ac:dyDescent="0.25">
      <c r="A6865">
        <v>6864</v>
      </c>
      <c r="B6865" t="s">
        <v>6871</v>
      </c>
      <c r="C6865">
        <v>14482</v>
      </c>
      <c r="D6865">
        <v>14406</v>
      </c>
      <c r="E6865">
        <v>78</v>
      </c>
      <c r="F6865">
        <v>13592.23085701307</v>
      </c>
      <c r="G6865">
        <v>10.32631603909117</v>
      </c>
      <c r="H6865">
        <v>11966.351285668021</v>
      </c>
      <c r="I6865">
        <v>12892</v>
      </c>
      <c r="J6865">
        <v>12538</v>
      </c>
    </row>
    <row r="6866" spans="1:10" x14ac:dyDescent="0.25">
      <c r="A6866">
        <v>6865</v>
      </c>
      <c r="B6866" t="s">
        <v>6872</v>
      </c>
      <c r="C6866">
        <v>14482</v>
      </c>
      <c r="D6866">
        <v>14442</v>
      </c>
      <c r="E6866">
        <v>79</v>
      </c>
      <c r="F6866">
        <v>13704.944614417</v>
      </c>
      <c r="G6866">
        <v>11.943773794376121</v>
      </c>
      <c r="H6866">
        <v>11863.50350223981</v>
      </c>
      <c r="I6866">
        <v>12892</v>
      </c>
      <c r="J6866">
        <v>12783</v>
      </c>
    </row>
    <row r="6867" spans="1:10" x14ac:dyDescent="0.25">
      <c r="A6867">
        <v>6866</v>
      </c>
      <c r="B6867" t="s">
        <v>6873</v>
      </c>
      <c r="C6867">
        <v>14482</v>
      </c>
      <c r="D6867">
        <v>14434</v>
      </c>
      <c r="E6867">
        <v>80</v>
      </c>
      <c r="F6867">
        <v>13902.833023484651</v>
      </c>
      <c r="G6867">
        <v>9.9897304063592376</v>
      </c>
      <c r="H6867">
        <v>11722.17868911205</v>
      </c>
      <c r="I6867">
        <v>12892</v>
      </c>
      <c r="J6867">
        <v>12754</v>
      </c>
    </row>
    <row r="6868" spans="1:10" x14ac:dyDescent="0.25">
      <c r="A6868">
        <v>6867</v>
      </c>
      <c r="B6868" t="s">
        <v>6874</v>
      </c>
      <c r="C6868">
        <v>14482</v>
      </c>
      <c r="D6868">
        <v>14412</v>
      </c>
      <c r="E6868">
        <v>81</v>
      </c>
      <c r="F6868">
        <v>14228.060307799689</v>
      </c>
      <c r="G6868">
        <v>10.40526965478346</v>
      </c>
      <c r="H6868">
        <v>11294.260131965601</v>
      </c>
      <c r="I6868">
        <v>12892</v>
      </c>
      <c r="J6868">
        <v>12619</v>
      </c>
    </row>
    <row r="6869" spans="1:10" x14ac:dyDescent="0.25">
      <c r="A6869">
        <v>6868</v>
      </c>
      <c r="B6869" t="s">
        <v>6875</v>
      </c>
      <c r="C6869">
        <v>14482</v>
      </c>
      <c r="D6869">
        <v>14413</v>
      </c>
      <c r="E6869">
        <v>82</v>
      </c>
      <c r="F6869">
        <v>14285.573159407781</v>
      </c>
      <c r="G6869">
        <v>11.07341487094391</v>
      </c>
      <c r="H6869">
        <v>10864.93593333977</v>
      </c>
      <c r="I6869">
        <v>12892</v>
      </c>
      <c r="J6869">
        <v>12620</v>
      </c>
    </row>
    <row r="6870" spans="1:10" x14ac:dyDescent="0.25">
      <c r="A6870">
        <v>6869</v>
      </c>
      <c r="B6870" t="s">
        <v>6876</v>
      </c>
      <c r="C6870">
        <v>14482</v>
      </c>
      <c r="D6870">
        <v>14414</v>
      </c>
      <c r="E6870">
        <v>83</v>
      </c>
      <c r="F6870">
        <v>14407.563361330491</v>
      </c>
      <c r="G6870">
        <v>11.19540507286662</v>
      </c>
      <c r="H6870">
        <v>10712.663051883501</v>
      </c>
      <c r="I6870">
        <v>12892</v>
      </c>
      <c r="J6870">
        <v>12621</v>
      </c>
    </row>
    <row r="6871" spans="1:10" x14ac:dyDescent="0.25">
      <c r="A6871">
        <v>6870</v>
      </c>
      <c r="B6871" t="s">
        <v>6877</v>
      </c>
      <c r="C6871">
        <v>14482</v>
      </c>
      <c r="D6871">
        <v>14443</v>
      </c>
      <c r="E6871">
        <v>84</v>
      </c>
      <c r="F6871">
        <v>14560.98909819246</v>
      </c>
      <c r="G6871">
        <v>12.71656553518633</v>
      </c>
      <c r="H6871">
        <v>12737.570455204959</v>
      </c>
      <c r="I6871">
        <v>12892</v>
      </c>
      <c r="J6871">
        <v>12784</v>
      </c>
    </row>
    <row r="6872" spans="1:10" x14ac:dyDescent="0.25">
      <c r="A6872">
        <v>6871</v>
      </c>
      <c r="B6872" t="s">
        <v>6878</v>
      </c>
      <c r="C6872">
        <v>14482</v>
      </c>
      <c r="D6872">
        <v>14405</v>
      </c>
      <c r="E6872">
        <v>85</v>
      </c>
      <c r="F6872">
        <v>14985.297398932909</v>
      </c>
      <c r="G6872">
        <v>11.16215596424307</v>
      </c>
      <c r="H6872">
        <v>12903.598702178981</v>
      </c>
      <c r="I6872">
        <v>12892</v>
      </c>
      <c r="J6872">
        <v>12497</v>
      </c>
    </row>
    <row r="6873" spans="1:10" x14ac:dyDescent="0.25">
      <c r="A6873">
        <v>6872</v>
      </c>
      <c r="B6873" t="s">
        <v>6879</v>
      </c>
      <c r="C6873">
        <v>14482</v>
      </c>
      <c r="D6873">
        <v>14409</v>
      </c>
      <c r="E6873">
        <v>86</v>
      </c>
      <c r="F6873">
        <v>15071.57281970903</v>
      </c>
      <c r="G6873">
        <v>11.02285627536437</v>
      </c>
      <c r="H6873">
        <v>11480.994376065029</v>
      </c>
      <c r="I6873">
        <v>12892</v>
      </c>
      <c r="J6873">
        <v>12586</v>
      </c>
    </row>
    <row r="6874" spans="1:10" x14ac:dyDescent="0.25">
      <c r="A6874">
        <v>6873</v>
      </c>
      <c r="B6874" t="s">
        <v>6880</v>
      </c>
      <c r="C6874">
        <v>14482</v>
      </c>
      <c r="D6874">
        <v>14408</v>
      </c>
      <c r="E6874">
        <v>87</v>
      </c>
      <c r="F6874">
        <v>15393.03576906474</v>
      </c>
      <c r="G6874">
        <v>12.10993025767004</v>
      </c>
      <c r="H6874">
        <v>12063.934395705681</v>
      </c>
      <c r="I6874">
        <v>12892</v>
      </c>
      <c r="J6874">
        <v>12585</v>
      </c>
    </row>
    <row r="6875" spans="1:10" x14ac:dyDescent="0.25">
      <c r="A6875">
        <v>6874</v>
      </c>
      <c r="B6875" t="s">
        <v>6881</v>
      </c>
      <c r="C6875">
        <v>14483</v>
      </c>
      <c r="D6875">
        <v>14483</v>
      </c>
      <c r="E6875">
        <v>1</v>
      </c>
      <c r="F6875">
        <v>0</v>
      </c>
      <c r="G6875">
        <v>0</v>
      </c>
      <c r="H6875">
        <v>0</v>
      </c>
      <c r="I6875">
        <v>12893</v>
      </c>
      <c r="J6875">
        <v>12893</v>
      </c>
    </row>
    <row r="6876" spans="1:10" x14ac:dyDescent="0.25">
      <c r="A6876">
        <v>6875</v>
      </c>
      <c r="B6876" t="s">
        <v>6882</v>
      </c>
      <c r="C6876">
        <v>14483</v>
      </c>
      <c r="D6876">
        <v>14484</v>
      </c>
      <c r="E6876">
        <v>2</v>
      </c>
      <c r="F6876">
        <v>800.54772690530513</v>
      </c>
      <c r="G6876">
        <v>0.60041079517897988</v>
      </c>
      <c r="H6876">
        <v>798.02109479335593</v>
      </c>
      <c r="I6876">
        <v>12893</v>
      </c>
      <c r="J6876">
        <v>12894</v>
      </c>
    </row>
    <row r="6877" spans="1:10" x14ac:dyDescent="0.25">
      <c r="A6877">
        <v>6876</v>
      </c>
      <c r="B6877" t="s">
        <v>6883</v>
      </c>
      <c r="C6877">
        <v>14483</v>
      </c>
      <c r="D6877">
        <v>14477</v>
      </c>
      <c r="E6877">
        <v>3</v>
      </c>
      <c r="F6877">
        <v>1966.1701598976761</v>
      </c>
      <c r="G6877">
        <v>1.47462761992326</v>
      </c>
      <c r="H6877">
        <v>1948.7063250388831</v>
      </c>
      <c r="I6877">
        <v>12893</v>
      </c>
      <c r="J6877">
        <v>12877</v>
      </c>
    </row>
    <row r="6878" spans="1:10" x14ac:dyDescent="0.25">
      <c r="A6878">
        <v>6877</v>
      </c>
      <c r="B6878" t="s">
        <v>6884</v>
      </c>
      <c r="C6878">
        <v>14483</v>
      </c>
      <c r="D6878">
        <v>14468</v>
      </c>
      <c r="E6878">
        <v>4</v>
      </c>
      <c r="F6878">
        <v>2406.5807522538671</v>
      </c>
      <c r="G6878">
        <v>1.809656823009689</v>
      </c>
      <c r="H6878">
        <v>1742.225592868477</v>
      </c>
      <c r="I6878">
        <v>12893</v>
      </c>
      <c r="J6878">
        <v>12859</v>
      </c>
    </row>
    <row r="6879" spans="1:10" x14ac:dyDescent="0.25">
      <c r="A6879">
        <v>6878</v>
      </c>
      <c r="B6879" t="s">
        <v>6885</v>
      </c>
      <c r="C6879">
        <v>14483</v>
      </c>
      <c r="D6879">
        <v>14467</v>
      </c>
      <c r="E6879">
        <v>5</v>
      </c>
      <c r="F6879">
        <v>2411.2381474380932</v>
      </c>
      <c r="G6879">
        <v>1.8637771844958611</v>
      </c>
      <c r="H6879">
        <v>2079.9032256193759</v>
      </c>
      <c r="I6879">
        <v>12893</v>
      </c>
      <c r="J6879">
        <v>12858</v>
      </c>
    </row>
    <row r="6880" spans="1:10" x14ac:dyDescent="0.25">
      <c r="A6880">
        <v>6879</v>
      </c>
      <c r="B6880" t="s">
        <v>6886</v>
      </c>
      <c r="C6880">
        <v>14483</v>
      </c>
      <c r="D6880">
        <v>14475</v>
      </c>
      <c r="E6880">
        <v>6</v>
      </c>
      <c r="F6880">
        <v>2483.278251579979</v>
      </c>
      <c r="G6880">
        <v>1.8624586886849841</v>
      </c>
      <c r="H6880">
        <v>134.56444292359001</v>
      </c>
      <c r="I6880">
        <v>12893</v>
      </c>
      <c r="J6880">
        <v>12875</v>
      </c>
    </row>
    <row r="6881" spans="1:10" x14ac:dyDescent="0.25">
      <c r="A6881">
        <v>6880</v>
      </c>
      <c r="B6881" t="s">
        <v>6887</v>
      </c>
      <c r="C6881">
        <v>14483</v>
      </c>
      <c r="D6881">
        <v>14482</v>
      </c>
      <c r="E6881">
        <v>7</v>
      </c>
      <c r="F6881">
        <v>2562.264513547701</v>
      </c>
      <c r="G6881">
        <v>1.9216983851607761</v>
      </c>
      <c r="H6881">
        <v>2086.5385983691531</v>
      </c>
      <c r="I6881">
        <v>12893</v>
      </c>
      <c r="J6881">
        <v>12892</v>
      </c>
    </row>
    <row r="6882" spans="1:10" x14ac:dyDescent="0.25">
      <c r="A6882">
        <v>6881</v>
      </c>
      <c r="B6882" t="s">
        <v>6888</v>
      </c>
      <c r="C6882">
        <v>14483</v>
      </c>
      <c r="D6882">
        <v>14476</v>
      </c>
      <c r="E6882">
        <v>8</v>
      </c>
      <c r="F6882">
        <v>2581.6007905633091</v>
      </c>
      <c r="G6882">
        <v>1.941635431884333</v>
      </c>
      <c r="H6882">
        <v>985.33396683077649</v>
      </c>
      <c r="I6882">
        <v>12893</v>
      </c>
      <c r="J6882">
        <v>12876</v>
      </c>
    </row>
    <row r="6883" spans="1:10" x14ac:dyDescent="0.25">
      <c r="A6883">
        <v>6882</v>
      </c>
      <c r="B6883" t="s">
        <v>6889</v>
      </c>
      <c r="C6883">
        <v>14483</v>
      </c>
      <c r="D6883">
        <v>14485</v>
      </c>
      <c r="E6883">
        <v>9</v>
      </c>
      <c r="F6883">
        <v>2761.3125703876171</v>
      </c>
      <c r="G6883">
        <v>2.312239118876223</v>
      </c>
      <c r="H6883">
        <v>1874.7807021386841</v>
      </c>
      <c r="I6883">
        <v>12893</v>
      </c>
      <c r="J6883">
        <v>12895</v>
      </c>
    </row>
    <row r="6884" spans="1:10" x14ac:dyDescent="0.25">
      <c r="A6884">
        <v>6883</v>
      </c>
      <c r="B6884" t="s">
        <v>6890</v>
      </c>
      <c r="C6884">
        <v>14483</v>
      </c>
      <c r="D6884">
        <v>14471</v>
      </c>
      <c r="E6884">
        <v>10</v>
      </c>
      <c r="F6884">
        <v>2834.5951129296318</v>
      </c>
      <c r="G6884">
        <v>2.3909907626972888</v>
      </c>
      <c r="H6884">
        <v>2209.6166026751662</v>
      </c>
      <c r="I6884">
        <v>12893</v>
      </c>
      <c r="J6884">
        <v>12862</v>
      </c>
    </row>
    <row r="6885" spans="1:10" x14ac:dyDescent="0.25">
      <c r="A6885">
        <v>6884</v>
      </c>
      <c r="B6885" t="s">
        <v>6891</v>
      </c>
      <c r="C6885">
        <v>14483</v>
      </c>
      <c r="D6885">
        <v>14469</v>
      </c>
      <c r="E6885">
        <v>11</v>
      </c>
      <c r="F6885">
        <v>2978.921494805777</v>
      </c>
      <c r="G6885">
        <v>2.5065256716196891</v>
      </c>
      <c r="H6885">
        <v>1481.8531102532299</v>
      </c>
      <c r="I6885">
        <v>12893</v>
      </c>
      <c r="J6885">
        <v>12860</v>
      </c>
    </row>
    <row r="6886" spans="1:10" x14ac:dyDescent="0.25">
      <c r="A6886">
        <v>6885</v>
      </c>
      <c r="B6886" t="s">
        <v>6892</v>
      </c>
      <c r="C6886">
        <v>14483</v>
      </c>
      <c r="D6886">
        <v>14478</v>
      </c>
      <c r="E6886">
        <v>12</v>
      </c>
      <c r="F6886">
        <v>2986.122937160379</v>
      </c>
      <c r="G6886">
        <v>2.2395922028702882</v>
      </c>
      <c r="H6886">
        <v>2960.059331402751</v>
      </c>
      <c r="I6886">
        <v>12893</v>
      </c>
      <c r="J6886">
        <v>12878</v>
      </c>
    </row>
    <row r="6887" spans="1:10" x14ac:dyDescent="0.25">
      <c r="A6887">
        <v>6886</v>
      </c>
      <c r="B6887" t="s">
        <v>6893</v>
      </c>
      <c r="C6887">
        <v>14483</v>
      </c>
      <c r="D6887">
        <v>14466</v>
      </c>
      <c r="E6887">
        <v>13</v>
      </c>
      <c r="F6887">
        <v>3413.7647518871772</v>
      </c>
      <c r="G6887">
        <v>2.5645791858141589</v>
      </c>
      <c r="H6887">
        <v>3381.3432021926228</v>
      </c>
      <c r="I6887">
        <v>12893</v>
      </c>
      <c r="J6887">
        <v>12857</v>
      </c>
    </row>
    <row r="6888" spans="1:10" x14ac:dyDescent="0.25">
      <c r="A6888">
        <v>6887</v>
      </c>
      <c r="B6888" t="s">
        <v>6894</v>
      </c>
      <c r="C6888">
        <v>14483</v>
      </c>
      <c r="D6888">
        <v>14489</v>
      </c>
      <c r="E6888">
        <v>14</v>
      </c>
      <c r="F6888">
        <v>3545.129117229118</v>
      </c>
      <c r="G6888">
        <v>2.9718406348222319</v>
      </c>
      <c r="H6888">
        <v>2325.196511860468</v>
      </c>
      <c r="I6888">
        <v>12893</v>
      </c>
      <c r="J6888">
        <v>12910</v>
      </c>
    </row>
    <row r="6889" spans="1:10" x14ac:dyDescent="0.25">
      <c r="A6889">
        <v>6888</v>
      </c>
      <c r="B6889" t="s">
        <v>6895</v>
      </c>
      <c r="C6889">
        <v>14483</v>
      </c>
      <c r="D6889">
        <v>14462</v>
      </c>
      <c r="E6889">
        <v>15</v>
      </c>
      <c r="F6889">
        <v>3814.8963764056348</v>
      </c>
      <c r="G6889">
        <v>3.3712920261732942</v>
      </c>
      <c r="H6889">
        <v>2907.774779029563</v>
      </c>
      <c r="I6889">
        <v>12893</v>
      </c>
      <c r="J6889">
        <v>12840</v>
      </c>
    </row>
    <row r="6890" spans="1:10" x14ac:dyDescent="0.25">
      <c r="A6890">
        <v>6889</v>
      </c>
      <c r="B6890" t="s">
        <v>6896</v>
      </c>
      <c r="C6890">
        <v>14483</v>
      </c>
      <c r="D6890">
        <v>14459</v>
      </c>
      <c r="E6890">
        <v>16</v>
      </c>
      <c r="F6890">
        <v>3958.3361282356041</v>
      </c>
      <c r="G6890">
        <v>2.9282935137386712</v>
      </c>
      <c r="H6890">
        <v>2772.1692001722731</v>
      </c>
      <c r="I6890">
        <v>12893</v>
      </c>
      <c r="J6890">
        <v>12837</v>
      </c>
    </row>
    <row r="6891" spans="1:10" x14ac:dyDescent="0.25">
      <c r="A6891">
        <v>6890</v>
      </c>
      <c r="B6891" t="s">
        <v>6897</v>
      </c>
      <c r="C6891">
        <v>14483</v>
      </c>
      <c r="D6891">
        <v>14479</v>
      </c>
      <c r="E6891">
        <v>17</v>
      </c>
      <c r="F6891">
        <v>3971.9438567601442</v>
      </c>
      <c r="G6891">
        <v>2.984514956602291</v>
      </c>
      <c r="H6891">
        <v>3849.9046484131891</v>
      </c>
      <c r="I6891">
        <v>12893</v>
      </c>
      <c r="J6891">
        <v>12879</v>
      </c>
    </row>
    <row r="6892" spans="1:10" x14ac:dyDescent="0.25">
      <c r="A6892">
        <v>6891</v>
      </c>
      <c r="B6892" t="s">
        <v>6898</v>
      </c>
      <c r="C6892">
        <v>14483</v>
      </c>
      <c r="D6892">
        <v>14448</v>
      </c>
      <c r="E6892">
        <v>18</v>
      </c>
      <c r="F6892">
        <v>4258.1297023715024</v>
      </c>
      <c r="G6892">
        <v>3.3068255008737628</v>
      </c>
      <c r="H6892">
        <v>3235.316612713495</v>
      </c>
      <c r="I6892">
        <v>12893</v>
      </c>
      <c r="J6892">
        <v>12810</v>
      </c>
    </row>
    <row r="6893" spans="1:10" x14ac:dyDescent="0.25">
      <c r="A6893">
        <v>6892</v>
      </c>
      <c r="B6893" t="s">
        <v>6899</v>
      </c>
      <c r="C6893">
        <v>14483</v>
      </c>
      <c r="D6893">
        <v>14470</v>
      </c>
      <c r="E6893">
        <v>19</v>
      </c>
      <c r="F6893">
        <v>4294.4924844962216</v>
      </c>
      <c r="G6893">
        <v>3.850888134263879</v>
      </c>
      <c r="H6893">
        <v>1653.361201634696</v>
      </c>
      <c r="I6893">
        <v>12893</v>
      </c>
      <c r="J6893">
        <v>12861</v>
      </c>
    </row>
    <row r="6894" spans="1:10" x14ac:dyDescent="0.25">
      <c r="A6894">
        <v>6893</v>
      </c>
      <c r="B6894" t="s">
        <v>6900</v>
      </c>
      <c r="C6894">
        <v>14483</v>
      </c>
      <c r="D6894">
        <v>14460</v>
      </c>
      <c r="E6894">
        <v>20</v>
      </c>
      <c r="F6894">
        <v>4320.7755097765303</v>
      </c>
      <c r="G6894">
        <v>3.4009472760805011</v>
      </c>
      <c r="H6894">
        <v>2498.5547263291478</v>
      </c>
      <c r="I6894">
        <v>12893</v>
      </c>
      <c r="J6894">
        <v>12838</v>
      </c>
    </row>
    <row r="6895" spans="1:10" x14ac:dyDescent="0.25">
      <c r="A6895">
        <v>6894</v>
      </c>
      <c r="B6895" t="s">
        <v>6901</v>
      </c>
      <c r="C6895">
        <v>14483</v>
      </c>
      <c r="D6895">
        <v>14461</v>
      </c>
      <c r="E6895">
        <v>21</v>
      </c>
      <c r="F6895">
        <v>4515.1357481979048</v>
      </c>
      <c r="G6895">
        <v>4.0715313979655612</v>
      </c>
      <c r="H6895">
        <v>2406.405478922808</v>
      </c>
      <c r="I6895">
        <v>12893</v>
      </c>
      <c r="J6895">
        <v>12839</v>
      </c>
    </row>
    <row r="6896" spans="1:10" x14ac:dyDescent="0.25">
      <c r="A6896">
        <v>6895</v>
      </c>
      <c r="B6896" t="s">
        <v>6902</v>
      </c>
      <c r="C6896">
        <v>14483</v>
      </c>
      <c r="D6896">
        <v>14449</v>
      </c>
      <c r="E6896">
        <v>22</v>
      </c>
      <c r="F6896">
        <v>4834.0199645244238</v>
      </c>
      <c r="G6896">
        <v>3.7582341605489988</v>
      </c>
      <c r="H6896">
        <v>3062.1302163800019</v>
      </c>
      <c r="I6896">
        <v>12893</v>
      </c>
      <c r="J6896">
        <v>12811</v>
      </c>
    </row>
    <row r="6897" spans="1:10" x14ac:dyDescent="0.25">
      <c r="A6897">
        <v>6896</v>
      </c>
      <c r="B6897" t="s">
        <v>6903</v>
      </c>
      <c r="C6897">
        <v>14483</v>
      </c>
      <c r="D6897">
        <v>14450</v>
      </c>
      <c r="E6897">
        <v>23</v>
      </c>
      <c r="F6897">
        <v>5057.8204306896887</v>
      </c>
      <c r="G6897">
        <v>4.6142160804573464</v>
      </c>
      <c r="H6897">
        <v>3838.371565767422</v>
      </c>
      <c r="I6897">
        <v>12893</v>
      </c>
      <c r="J6897">
        <v>12812</v>
      </c>
    </row>
    <row r="6898" spans="1:10" x14ac:dyDescent="0.25">
      <c r="A6898">
        <v>6897</v>
      </c>
      <c r="B6898" t="s">
        <v>6904</v>
      </c>
      <c r="C6898">
        <v>14483</v>
      </c>
      <c r="D6898">
        <v>14486</v>
      </c>
      <c r="E6898">
        <v>24</v>
      </c>
      <c r="F6898">
        <v>5165.8532431643871</v>
      </c>
      <c r="G6898">
        <v>4.0224900552418106</v>
      </c>
      <c r="H6898">
        <v>3922.1418203194612</v>
      </c>
      <c r="I6898">
        <v>12893</v>
      </c>
      <c r="J6898">
        <v>12896</v>
      </c>
    </row>
    <row r="6899" spans="1:10" x14ac:dyDescent="0.25">
      <c r="A6899">
        <v>6898</v>
      </c>
      <c r="B6899" t="s">
        <v>6905</v>
      </c>
      <c r="C6899">
        <v>14483</v>
      </c>
      <c r="D6899">
        <v>14487</v>
      </c>
      <c r="E6899">
        <v>25</v>
      </c>
      <c r="F6899">
        <v>5322.8981543656564</v>
      </c>
      <c r="G6899">
        <v>3.992173615774246</v>
      </c>
      <c r="H6899">
        <v>4987.5745595561038</v>
      </c>
      <c r="I6899">
        <v>12893</v>
      </c>
      <c r="J6899">
        <v>12897</v>
      </c>
    </row>
    <row r="6900" spans="1:10" x14ac:dyDescent="0.25">
      <c r="A6900">
        <v>6899</v>
      </c>
      <c r="B6900" t="s">
        <v>6906</v>
      </c>
      <c r="C6900">
        <v>14483</v>
      </c>
      <c r="D6900">
        <v>14480</v>
      </c>
      <c r="E6900">
        <v>26</v>
      </c>
      <c r="F6900">
        <v>5345.8717785261579</v>
      </c>
      <c r="G6900">
        <v>4.0746461313973299</v>
      </c>
      <c r="H6900">
        <v>4851.5379987143533</v>
      </c>
      <c r="I6900">
        <v>12893</v>
      </c>
      <c r="J6900">
        <v>12880</v>
      </c>
    </row>
    <row r="6901" spans="1:10" x14ac:dyDescent="0.25">
      <c r="A6901">
        <v>6900</v>
      </c>
      <c r="B6901" t="s">
        <v>6907</v>
      </c>
      <c r="C6901">
        <v>14483</v>
      </c>
      <c r="D6901">
        <v>14463</v>
      </c>
      <c r="E6901">
        <v>27</v>
      </c>
      <c r="F6901">
        <v>5534.5648649336299</v>
      </c>
      <c r="G6901">
        <v>5.0909605147012869</v>
      </c>
      <c r="H6901">
        <v>4525.4123658291082</v>
      </c>
      <c r="I6901">
        <v>12893</v>
      </c>
      <c r="J6901">
        <v>12841</v>
      </c>
    </row>
    <row r="6902" spans="1:10" x14ac:dyDescent="0.25">
      <c r="A6902">
        <v>6901</v>
      </c>
      <c r="B6902" t="s">
        <v>6908</v>
      </c>
      <c r="C6902">
        <v>14483</v>
      </c>
      <c r="D6902">
        <v>14437</v>
      </c>
      <c r="E6902">
        <v>28</v>
      </c>
      <c r="F6902">
        <v>5559.574982229542</v>
      </c>
      <c r="G6902">
        <v>4.1696812366721581</v>
      </c>
      <c r="H6902">
        <v>4395.9910651839155</v>
      </c>
      <c r="I6902">
        <v>12893</v>
      </c>
      <c r="J6902">
        <v>12778</v>
      </c>
    </row>
    <row r="6903" spans="1:10" x14ac:dyDescent="0.25">
      <c r="A6903">
        <v>6902</v>
      </c>
      <c r="B6903" t="s">
        <v>6909</v>
      </c>
      <c r="C6903">
        <v>14483</v>
      </c>
      <c r="D6903">
        <v>14465</v>
      </c>
      <c r="E6903">
        <v>29</v>
      </c>
      <c r="F6903">
        <v>5757.0560595423131</v>
      </c>
      <c r="G6903">
        <v>4.4584954556113683</v>
      </c>
      <c r="H6903">
        <v>5248.2569137143219</v>
      </c>
      <c r="I6903">
        <v>12893</v>
      </c>
      <c r="J6903">
        <v>12856</v>
      </c>
    </row>
    <row r="6904" spans="1:10" x14ac:dyDescent="0.25">
      <c r="A6904">
        <v>6903</v>
      </c>
      <c r="B6904" t="s">
        <v>6910</v>
      </c>
      <c r="C6904">
        <v>14483</v>
      </c>
      <c r="D6904">
        <v>14472</v>
      </c>
      <c r="E6904">
        <v>30</v>
      </c>
      <c r="F6904">
        <v>5760.1124882614913</v>
      </c>
      <c r="G6904">
        <v>4.7988784199483296</v>
      </c>
      <c r="H6904">
        <v>5042.3025913506817</v>
      </c>
      <c r="I6904">
        <v>12893</v>
      </c>
      <c r="J6904">
        <v>12863</v>
      </c>
    </row>
    <row r="6905" spans="1:10" x14ac:dyDescent="0.25">
      <c r="A6905">
        <v>6904</v>
      </c>
      <c r="B6905" t="s">
        <v>6911</v>
      </c>
      <c r="C6905">
        <v>14483</v>
      </c>
      <c r="D6905">
        <v>14438</v>
      </c>
      <c r="E6905">
        <v>31</v>
      </c>
      <c r="F6905">
        <v>5817.0614645775886</v>
      </c>
      <c r="G6905">
        <v>4.3627960984331926</v>
      </c>
      <c r="H6905">
        <v>4638.6218594037882</v>
      </c>
      <c r="I6905">
        <v>12893</v>
      </c>
      <c r="J6905">
        <v>12779</v>
      </c>
    </row>
    <row r="6906" spans="1:10" x14ac:dyDescent="0.25">
      <c r="A6906">
        <v>6905</v>
      </c>
      <c r="B6906" t="s">
        <v>6912</v>
      </c>
      <c r="C6906">
        <v>14483</v>
      </c>
      <c r="D6906">
        <v>14458</v>
      </c>
      <c r="E6906">
        <v>32</v>
      </c>
      <c r="F6906">
        <v>5836.4128064041179</v>
      </c>
      <c r="G6906">
        <v>4.0551395206397798</v>
      </c>
      <c r="H6906">
        <v>3969.4623022751662</v>
      </c>
      <c r="I6906">
        <v>12893</v>
      </c>
      <c r="J6906">
        <v>12836</v>
      </c>
    </row>
    <row r="6907" spans="1:10" x14ac:dyDescent="0.25">
      <c r="A6907">
        <v>6906</v>
      </c>
      <c r="B6907" t="s">
        <v>6913</v>
      </c>
      <c r="C6907">
        <v>14483</v>
      </c>
      <c r="D6907">
        <v>14490</v>
      </c>
      <c r="E6907">
        <v>33</v>
      </c>
      <c r="F6907">
        <v>5940.8647813292837</v>
      </c>
      <c r="G6907">
        <v>4.4556485859969666</v>
      </c>
      <c r="H6907">
        <v>5524.3923636897807</v>
      </c>
      <c r="I6907">
        <v>12893</v>
      </c>
      <c r="J6907">
        <v>12915</v>
      </c>
    </row>
    <row r="6908" spans="1:10" x14ac:dyDescent="0.25">
      <c r="A6908">
        <v>6907</v>
      </c>
      <c r="B6908" t="s">
        <v>6914</v>
      </c>
      <c r="C6908">
        <v>14483</v>
      </c>
      <c r="D6908">
        <v>14436</v>
      </c>
      <c r="E6908">
        <v>34</v>
      </c>
      <c r="F6908">
        <v>6137.6898155321369</v>
      </c>
      <c r="G6908">
        <v>4.8105741543031844</v>
      </c>
      <c r="H6908">
        <v>4583.8689742761217</v>
      </c>
      <c r="I6908">
        <v>12893</v>
      </c>
      <c r="J6908">
        <v>12777</v>
      </c>
    </row>
    <row r="6909" spans="1:10" x14ac:dyDescent="0.25">
      <c r="A6909">
        <v>6908</v>
      </c>
      <c r="B6909" t="s">
        <v>6915</v>
      </c>
      <c r="C6909">
        <v>14483</v>
      </c>
      <c r="D6909">
        <v>14481</v>
      </c>
      <c r="E6909">
        <v>35</v>
      </c>
      <c r="F6909">
        <v>6292.6928762347234</v>
      </c>
      <c r="G6909">
        <v>4.893904488538813</v>
      </c>
      <c r="H6909">
        <v>5638.1252921151918</v>
      </c>
      <c r="I6909">
        <v>12893</v>
      </c>
      <c r="J6909">
        <v>12881</v>
      </c>
    </row>
    <row r="6910" spans="1:10" x14ac:dyDescent="0.25">
      <c r="A6910">
        <v>6909</v>
      </c>
      <c r="B6910" t="s">
        <v>6916</v>
      </c>
      <c r="C6910">
        <v>14483</v>
      </c>
      <c r="D6910">
        <v>14457</v>
      </c>
      <c r="E6910">
        <v>36</v>
      </c>
      <c r="F6910">
        <v>6528.0375445343316</v>
      </c>
      <c r="G6910">
        <v>4.971458598963495</v>
      </c>
      <c r="H6910">
        <v>6389.8549987186516</v>
      </c>
      <c r="I6910">
        <v>12893</v>
      </c>
      <c r="J6910">
        <v>12835</v>
      </c>
    </row>
    <row r="6911" spans="1:10" x14ac:dyDescent="0.25">
      <c r="A6911">
        <v>6910</v>
      </c>
      <c r="B6911" t="s">
        <v>6917</v>
      </c>
      <c r="C6911">
        <v>14483</v>
      </c>
      <c r="D6911">
        <v>14451</v>
      </c>
      <c r="E6911">
        <v>37</v>
      </c>
      <c r="F6911">
        <v>6529.82974485861</v>
      </c>
      <c r="G6911">
        <v>5.150635082878261</v>
      </c>
      <c r="H6911">
        <v>5162.9695598798016</v>
      </c>
      <c r="I6911">
        <v>12893</v>
      </c>
      <c r="J6911">
        <v>12813</v>
      </c>
    </row>
    <row r="6912" spans="1:10" x14ac:dyDescent="0.25">
      <c r="A6912">
        <v>6911</v>
      </c>
      <c r="B6912" t="s">
        <v>6918</v>
      </c>
      <c r="C6912">
        <v>14483</v>
      </c>
      <c r="D6912">
        <v>14474</v>
      </c>
      <c r="E6912">
        <v>38</v>
      </c>
      <c r="F6912">
        <v>6741.2401276930032</v>
      </c>
      <c r="G6912">
        <v>5.1918866967609363</v>
      </c>
      <c r="H6912">
        <v>5215.5190379616633</v>
      </c>
      <c r="I6912">
        <v>12893</v>
      </c>
      <c r="J6912">
        <v>12873</v>
      </c>
    </row>
    <row r="6913" spans="1:10" x14ac:dyDescent="0.25">
      <c r="A6913">
        <v>6912</v>
      </c>
      <c r="B6913" t="s">
        <v>6919</v>
      </c>
      <c r="C6913">
        <v>14483</v>
      </c>
      <c r="D6913">
        <v>14439</v>
      </c>
      <c r="E6913">
        <v>39</v>
      </c>
      <c r="F6913">
        <v>6852.8028758960254</v>
      </c>
      <c r="G6913">
        <v>5.9627287681598986</v>
      </c>
      <c r="H6913">
        <v>5333.996289594993</v>
      </c>
      <c r="I6913">
        <v>12893</v>
      </c>
      <c r="J6913">
        <v>12780</v>
      </c>
    </row>
    <row r="6914" spans="1:10" x14ac:dyDescent="0.25">
      <c r="A6914">
        <v>6913</v>
      </c>
      <c r="B6914" t="s">
        <v>6920</v>
      </c>
      <c r="C6914">
        <v>14483</v>
      </c>
      <c r="D6914">
        <v>14488</v>
      </c>
      <c r="E6914">
        <v>40</v>
      </c>
      <c r="F6914">
        <v>6892.5531261886736</v>
      </c>
      <c r="G6914">
        <v>5.6889055285016026</v>
      </c>
      <c r="H6914">
        <v>5804.6784636225748</v>
      </c>
      <c r="I6914">
        <v>12893</v>
      </c>
      <c r="J6914">
        <v>12898</v>
      </c>
    </row>
    <row r="6915" spans="1:10" x14ac:dyDescent="0.25">
      <c r="A6915">
        <v>6914</v>
      </c>
      <c r="B6915" t="s">
        <v>6921</v>
      </c>
      <c r="C6915">
        <v>14483</v>
      </c>
      <c r="D6915">
        <v>14446</v>
      </c>
      <c r="E6915">
        <v>41</v>
      </c>
      <c r="F6915">
        <v>7020.914234515265</v>
      </c>
      <c r="G6915">
        <v>4.8470392559563233</v>
      </c>
      <c r="H6915">
        <v>4415.6413601545046</v>
      </c>
      <c r="I6915">
        <v>12893</v>
      </c>
      <c r="J6915">
        <v>12808</v>
      </c>
    </row>
    <row r="6916" spans="1:10" x14ac:dyDescent="0.25">
      <c r="A6916">
        <v>6915</v>
      </c>
      <c r="B6916" t="s">
        <v>6922</v>
      </c>
      <c r="C6916">
        <v>14483</v>
      </c>
      <c r="D6916">
        <v>14445</v>
      </c>
      <c r="E6916">
        <v>42</v>
      </c>
      <c r="F6916">
        <v>7176.0933813915608</v>
      </c>
      <c r="G6916">
        <v>4.8589478656322456</v>
      </c>
      <c r="H6916">
        <v>5292.6243740174841</v>
      </c>
      <c r="I6916">
        <v>12893</v>
      </c>
      <c r="J6916">
        <v>12807</v>
      </c>
    </row>
    <row r="6917" spans="1:10" x14ac:dyDescent="0.25">
      <c r="A6917">
        <v>6916</v>
      </c>
      <c r="B6917" t="s">
        <v>6923</v>
      </c>
      <c r="C6917">
        <v>14483</v>
      </c>
      <c r="D6917">
        <v>14452</v>
      </c>
      <c r="E6917">
        <v>43</v>
      </c>
      <c r="F6917">
        <v>7436.3851157162599</v>
      </c>
      <c r="G6917">
        <v>5.6880839105451226</v>
      </c>
      <c r="H6917">
        <v>6043.3328980380056</v>
      </c>
      <c r="I6917">
        <v>12893</v>
      </c>
      <c r="J6917">
        <v>12814</v>
      </c>
    </row>
    <row r="6918" spans="1:10" x14ac:dyDescent="0.25">
      <c r="A6918">
        <v>6917</v>
      </c>
      <c r="B6918" t="s">
        <v>6924</v>
      </c>
      <c r="C6918">
        <v>14483</v>
      </c>
      <c r="D6918">
        <v>14428</v>
      </c>
      <c r="E6918">
        <v>44</v>
      </c>
      <c r="F6918">
        <v>7589.4338565116941</v>
      </c>
      <c r="G6918">
        <v>5.7681994992516454</v>
      </c>
      <c r="H6918">
        <v>6364.3097162634194</v>
      </c>
      <c r="I6918">
        <v>12893</v>
      </c>
      <c r="J6918">
        <v>12730</v>
      </c>
    </row>
    <row r="6919" spans="1:10" x14ac:dyDescent="0.25">
      <c r="A6919">
        <v>6918</v>
      </c>
      <c r="B6919" t="s">
        <v>6925</v>
      </c>
      <c r="C6919">
        <v>14483</v>
      </c>
      <c r="D6919">
        <v>14435</v>
      </c>
      <c r="E6919">
        <v>45</v>
      </c>
      <c r="F6919">
        <v>7644.6376623080359</v>
      </c>
      <c r="G6919">
        <v>5.3148318268009014</v>
      </c>
      <c r="H6919">
        <v>4335.5045040776249</v>
      </c>
      <c r="I6919">
        <v>12893</v>
      </c>
      <c r="J6919">
        <v>12776</v>
      </c>
    </row>
    <row r="6920" spans="1:10" x14ac:dyDescent="0.25">
      <c r="A6920">
        <v>6919</v>
      </c>
      <c r="B6920" t="s">
        <v>6926</v>
      </c>
      <c r="C6920">
        <v>14483</v>
      </c>
      <c r="D6920">
        <v>14447</v>
      </c>
      <c r="E6920">
        <v>46</v>
      </c>
      <c r="F6920">
        <v>7880.0987515623801</v>
      </c>
      <c r="G6920">
        <v>5.4914276437416598</v>
      </c>
      <c r="H6920">
        <v>4331.0868940259634</v>
      </c>
      <c r="I6920">
        <v>12893</v>
      </c>
      <c r="J6920">
        <v>12809</v>
      </c>
    </row>
    <row r="6921" spans="1:10" x14ac:dyDescent="0.25">
      <c r="A6921">
        <v>6920</v>
      </c>
      <c r="B6921" t="s">
        <v>6927</v>
      </c>
      <c r="C6921">
        <v>14483</v>
      </c>
      <c r="D6921">
        <v>14433</v>
      </c>
      <c r="E6921">
        <v>47</v>
      </c>
      <c r="F6921">
        <v>7915.5052686143063</v>
      </c>
      <c r="G6921">
        <v>6.336021145191447</v>
      </c>
      <c r="H6921">
        <v>5589.2461296611255</v>
      </c>
      <c r="I6921">
        <v>12893</v>
      </c>
      <c r="J6921">
        <v>12753</v>
      </c>
    </row>
    <row r="6922" spans="1:10" x14ac:dyDescent="0.25">
      <c r="A6922">
        <v>6921</v>
      </c>
      <c r="B6922" t="s">
        <v>6928</v>
      </c>
      <c r="C6922">
        <v>14483</v>
      </c>
      <c r="D6922">
        <v>14453</v>
      </c>
      <c r="E6922">
        <v>48</v>
      </c>
      <c r="F6922">
        <v>8016.0547749802427</v>
      </c>
      <c r="G6922">
        <v>7.572450424747899</v>
      </c>
      <c r="H6922">
        <v>6673.5364439389577</v>
      </c>
      <c r="I6922">
        <v>12893</v>
      </c>
      <c r="J6922">
        <v>12815</v>
      </c>
    </row>
    <row r="6923" spans="1:10" x14ac:dyDescent="0.25">
      <c r="A6923">
        <v>6922</v>
      </c>
      <c r="B6923" t="s">
        <v>6929</v>
      </c>
      <c r="C6923">
        <v>14483</v>
      </c>
      <c r="D6923">
        <v>14444</v>
      </c>
      <c r="E6923">
        <v>49</v>
      </c>
      <c r="F6923">
        <v>8018.6980138845711</v>
      </c>
      <c r="G6923">
        <v>5.3645106451280524</v>
      </c>
      <c r="H6923">
        <v>6130.1420560435699</v>
      </c>
      <c r="I6923">
        <v>12893</v>
      </c>
      <c r="J6923">
        <v>12806</v>
      </c>
    </row>
    <row r="6924" spans="1:10" x14ac:dyDescent="0.25">
      <c r="A6924">
        <v>6923</v>
      </c>
      <c r="B6924" t="s">
        <v>6930</v>
      </c>
      <c r="C6924">
        <v>14483</v>
      </c>
      <c r="D6924">
        <v>14423</v>
      </c>
      <c r="E6924">
        <v>50</v>
      </c>
      <c r="F6924">
        <v>8562.0533298662867</v>
      </c>
      <c r="G6924">
        <v>6.4265321487704954</v>
      </c>
      <c r="H6924">
        <v>7353.6898678151374</v>
      </c>
      <c r="I6924">
        <v>12893</v>
      </c>
      <c r="J6924">
        <v>12694</v>
      </c>
    </row>
    <row r="6925" spans="1:10" x14ac:dyDescent="0.25">
      <c r="A6925">
        <v>6924</v>
      </c>
      <c r="B6925" t="s">
        <v>6931</v>
      </c>
      <c r="C6925">
        <v>14483</v>
      </c>
      <c r="D6925">
        <v>14404</v>
      </c>
      <c r="E6925">
        <v>51</v>
      </c>
      <c r="F6925">
        <v>8660.8074888484243</v>
      </c>
      <c r="G6925">
        <v>6.6651122657913877</v>
      </c>
      <c r="H6925">
        <v>6311.3530617091674</v>
      </c>
      <c r="I6925">
        <v>12893</v>
      </c>
      <c r="J6925">
        <v>0</v>
      </c>
    </row>
    <row r="6926" spans="1:10" x14ac:dyDescent="0.25">
      <c r="A6926">
        <v>6925</v>
      </c>
      <c r="B6926" t="s">
        <v>6932</v>
      </c>
      <c r="C6926">
        <v>14483</v>
      </c>
      <c r="D6926">
        <v>14454</v>
      </c>
      <c r="E6926">
        <v>52</v>
      </c>
      <c r="F6926">
        <v>8737.3156645564741</v>
      </c>
      <c r="G6926">
        <v>7.5456791752316734</v>
      </c>
      <c r="H6926">
        <v>7445.208657889867</v>
      </c>
      <c r="I6926">
        <v>12893</v>
      </c>
      <c r="J6926">
        <v>12816</v>
      </c>
    </row>
    <row r="6927" spans="1:10" x14ac:dyDescent="0.25">
      <c r="A6927">
        <v>6926</v>
      </c>
      <c r="B6927" t="s">
        <v>6933</v>
      </c>
      <c r="C6927">
        <v>14483</v>
      </c>
      <c r="D6927">
        <v>14464</v>
      </c>
      <c r="E6927">
        <v>53</v>
      </c>
      <c r="F6927">
        <v>8900.9020244465173</v>
      </c>
      <c r="G6927">
        <v>7.9434814562682901</v>
      </c>
      <c r="H6927">
        <v>8189.0350198464839</v>
      </c>
      <c r="I6927">
        <v>12893</v>
      </c>
      <c r="J6927">
        <v>12842</v>
      </c>
    </row>
    <row r="6928" spans="1:10" x14ac:dyDescent="0.25">
      <c r="A6928">
        <v>6927</v>
      </c>
      <c r="B6928" t="s">
        <v>6934</v>
      </c>
      <c r="C6928">
        <v>14483</v>
      </c>
      <c r="D6928">
        <v>14422</v>
      </c>
      <c r="E6928">
        <v>54</v>
      </c>
      <c r="F6928">
        <v>8992.8159919926129</v>
      </c>
      <c r="G6928">
        <v>6.9570709956240311</v>
      </c>
      <c r="H6928">
        <v>7417.6922020461316</v>
      </c>
      <c r="I6928">
        <v>12893</v>
      </c>
      <c r="J6928">
        <v>12693</v>
      </c>
    </row>
    <row r="6929" spans="1:10" x14ac:dyDescent="0.25">
      <c r="A6929">
        <v>6928</v>
      </c>
      <c r="B6929" t="s">
        <v>6935</v>
      </c>
      <c r="C6929">
        <v>14483</v>
      </c>
      <c r="D6929">
        <v>14432</v>
      </c>
      <c r="E6929">
        <v>55</v>
      </c>
      <c r="F6929">
        <v>9075.260334707662</v>
      </c>
      <c r="G6929">
        <v>7.4957762112848041</v>
      </c>
      <c r="H6929">
        <v>5875.4214876722353</v>
      </c>
      <c r="I6929">
        <v>12893</v>
      </c>
      <c r="J6929">
        <v>12752</v>
      </c>
    </row>
    <row r="6930" spans="1:10" x14ac:dyDescent="0.25">
      <c r="A6930">
        <v>6929</v>
      </c>
      <c r="B6930" t="s">
        <v>6936</v>
      </c>
      <c r="C6930">
        <v>14483</v>
      </c>
      <c r="D6930">
        <v>14427</v>
      </c>
      <c r="E6930">
        <v>56</v>
      </c>
      <c r="F6930">
        <v>9206.2883513106572</v>
      </c>
      <c r="G6930">
        <v>7.6233204895876634</v>
      </c>
      <c r="H6930">
        <v>6546.8454603598211</v>
      </c>
      <c r="I6930">
        <v>12893</v>
      </c>
      <c r="J6930">
        <v>12729</v>
      </c>
    </row>
    <row r="6931" spans="1:10" x14ac:dyDescent="0.25">
      <c r="A6931">
        <v>6930</v>
      </c>
      <c r="B6931" t="s">
        <v>6937</v>
      </c>
      <c r="C6931">
        <v>14483</v>
      </c>
      <c r="D6931">
        <v>14455</v>
      </c>
      <c r="E6931">
        <v>57</v>
      </c>
      <c r="F6931">
        <v>9351.8278888053228</v>
      </c>
      <c r="G6931">
        <v>8.3944073206270975</v>
      </c>
      <c r="H6931">
        <v>8634.8039954438646</v>
      </c>
      <c r="I6931">
        <v>12893</v>
      </c>
      <c r="J6931">
        <v>12817</v>
      </c>
    </row>
    <row r="6932" spans="1:10" x14ac:dyDescent="0.25">
      <c r="A6932">
        <v>6931</v>
      </c>
      <c r="B6932" t="s">
        <v>6938</v>
      </c>
      <c r="C6932">
        <v>14483</v>
      </c>
      <c r="D6932">
        <v>14473</v>
      </c>
      <c r="E6932">
        <v>58</v>
      </c>
      <c r="F6932">
        <v>9406.665317465402</v>
      </c>
      <c r="G6932">
        <v>8.4492447492871765</v>
      </c>
      <c r="H6932">
        <v>7794.7372474987251</v>
      </c>
      <c r="I6932">
        <v>12893</v>
      </c>
      <c r="J6932">
        <v>12864</v>
      </c>
    </row>
    <row r="6933" spans="1:10" x14ac:dyDescent="0.25">
      <c r="A6933">
        <v>6932</v>
      </c>
      <c r="B6933" t="s">
        <v>6939</v>
      </c>
      <c r="C6933">
        <v>14483</v>
      </c>
      <c r="D6933">
        <v>14429</v>
      </c>
      <c r="E6933">
        <v>59</v>
      </c>
      <c r="F6933">
        <v>9436.664574541257</v>
      </c>
      <c r="G6933">
        <v>8.2683096929480335</v>
      </c>
      <c r="H6933">
        <v>6284.1691175440883</v>
      </c>
      <c r="I6933">
        <v>12893</v>
      </c>
      <c r="J6933">
        <v>12731</v>
      </c>
    </row>
    <row r="6934" spans="1:10" x14ac:dyDescent="0.25">
      <c r="A6934">
        <v>6933</v>
      </c>
      <c r="B6934" t="s">
        <v>6940</v>
      </c>
      <c r="C6934">
        <v>14483</v>
      </c>
      <c r="D6934">
        <v>14430</v>
      </c>
      <c r="E6934">
        <v>60</v>
      </c>
      <c r="F6934">
        <v>9595.4140162620297</v>
      </c>
      <c r="G6934">
        <v>6.7764715094391654</v>
      </c>
      <c r="H6934">
        <v>7351.3088802871334</v>
      </c>
      <c r="I6934">
        <v>12893</v>
      </c>
      <c r="J6934">
        <v>12750</v>
      </c>
    </row>
    <row r="6935" spans="1:10" x14ac:dyDescent="0.25">
      <c r="A6935">
        <v>6934</v>
      </c>
      <c r="B6935" t="s">
        <v>6941</v>
      </c>
      <c r="C6935">
        <v>14483</v>
      </c>
      <c r="D6935">
        <v>14440</v>
      </c>
      <c r="E6935">
        <v>61</v>
      </c>
      <c r="F6935">
        <v>9639.8283762197061</v>
      </c>
      <c r="G6935">
        <v>8.7422146998554933</v>
      </c>
      <c r="H6935">
        <v>6540.725216992435</v>
      </c>
      <c r="I6935">
        <v>12893</v>
      </c>
      <c r="J6935">
        <v>12781</v>
      </c>
    </row>
    <row r="6936" spans="1:10" x14ac:dyDescent="0.25">
      <c r="A6936">
        <v>6935</v>
      </c>
      <c r="B6936" t="s">
        <v>6942</v>
      </c>
      <c r="C6936">
        <v>14483</v>
      </c>
      <c r="D6936">
        <v>14431</v>
      </c>
      <c r="E6936">
        <v>62</v>
      </c>
      <c r="F6936">
        <v>10121.102453861031</v>
      </c>
      <c r="G6936">
        <v>7.1707378376384154</v>
      </c>
      <c r="H6936">
        <v>7428.2830786775876</v>
      </c>
      <c r="I6936">
        <v>12893</v>
      </c>
      <c r="J6936">
        <v>12751</v>
      </c>
    </row>
    <row r="6937" spans="1:10" x14ac:dyDescent="0.25">
      <c r="A6937">
        <v>6936</v>
      </c>
      <c r="B6937" t="s">
        <v>6943</v>
      </c>
      <c r="C6937">
        <v>14483</v>
      </c>
      <c r="D6937">
        <v>14426</v>
      </c>
      <c r="E6937">
        <v>63</v>
      </c>
      <c r="F6937">
        <v>10158.949462503309</v>
      </c>
      <c r="G6937">
        <v>8.1895529102119333</v>
      </c>
      <c r="H6937">
        <v>7076.7083416409914</v>
      </c>
      <c r="I6937">
        <v>12893</v>
      </c>
      <c r="J6937">
        <v>12728</v>
      </c>
    </row>
    <row r="6938" spans="1:10" x14ac:dyDescent="0.25">
      <c r="A6938">
        <v>6937</v>
      </c>
      <c r="B6938" t="s">
        <v>6944</v>
      </c>
      <c r="C6938">
        <v>14483</v>
      </c>
      <c r="D6938">
        <v>14456</v>
      </c>
      <c r="E6938">
        <v>64</v>
      </c>
      <c r="F6938">
        <v>10207.342965778211</v>
      </c>
      <c r="G6938">
        <v>9.2499223975999829</v>
      </c>
      <c r="H6938">
        <v>9453.9157511503272</v>
      </c>
      <c r="I6938">
        <v>12893</v>
      </c>
      <c r="J6938">
        <v>12818</v>
      </c>
    </row>
    <row r="6939" spans="1:10" x14ac:dyDescent="0.25">
      <c r="A6939">
        <v>6938</v>
      </c>
      <c r="B6939" t="s">
        <v>6945</v>
      </c>
      <c r="C6939">
        <v>14483</v>
      </c>
      <c r="D6939">
        <v>14441</v>
      </c>
      <c r="E6939">
        <v>65</v>
      </c>
      <c r="F6939">
        <v>10558.01372200386</v>
      </c>
      <c r="G6939">
        <v>8.3622015064866151</v>
      </c>
      <c r="H6939">
        <v>8913.3016562800058</v>
      </c>
      <c r="I6939">
        <v>12893</v>
      </c>
      <c r="J6939">
        <v>12782</v>
      </c>
    </row>
    <row r="6940" spans="1:10" x14ac:dyDescent="0.25">
      <c r="A6940">
        <v>6939</v>
      </c>
      <c r="B6940" t="s">
        <v>6946</v>
      </c>
      <c r="C6940">
        <v>14483</v>
      </c>
      <c r="D6940">
        <v>14425</v>
      </c>
      <c r="E6940">
        <v>66</v>
      </c>
      <c r="F6940">
        <v>10820.5604980312</v>
      </c>
      <c r="G6940">
        <v>7.6953313707660396</v>
      </c>
      <c r="H6940">
        <v>8672.4108734623933</v>
      </c>
      <c r="I6940">
        <v>12893</v>
      </c>
      <c r="J6940">
        <v>12727</v>
      </c>
    </row>
    <row r="6941" spans="1:10" x14ac:dyDescent="0.25">
      <c r="A6941">
        <v>6940</v>
      </c>
      <c r="B6941" t="s">
        <v>6947</v>
      </c>
      <c r="C6941">
        <v>14483</v>
      </c>
      <c r="D6941">
        <v>14417</v>
      </c>
      <c r="E6941">
        <v>67</v>
      </c>
      <c r="F6941">
        <v>11025.69616155079</v>
      </c>
      <c r="G6941">
        <v>8.2002004739308614</v>
      </c>
      <c r="H6941">
        <v>9323.1495042121096</v>
      </c>
      <c r="I6941">
        <v>12893</v>
      </c>
      <c r="J6941">
        <v>12624</v>
      </c>
    </row>
    <row r="6942" spans="1:10" x14ac:dyDescent="0.25">
      <c r="A6942">
        <v>6941</v>
      </c>
      <c r="B6942" t="s">
        <v>6948</v>
      </c>
      <c r="C6942">
        <v>14483</v>
      </c>
      <c r="D6942">
        <v>14424</v>
      </c>
      <c r="E6942">
        <v>68</v>
      </c>
      <c r="F6942">
        <v>11065.21532182149</v>
      </c>
      <c r="G6942">
        <v>8.5392193091787334</v>
      </c>
      <c r="H6942">
        <v>9520.9061700301791</v>
      </c>
      <c r="I6942">
        <v>12893</v>
      </c>
      <c r="J6942">
        <v>12726</v>
      </c>
    </row>
    <row r="6943" spans="1:10" x14ac:dyDescent="0.25">
      <c r="A6943">
        <v>6942</v>
      </c>
      <c r="B6943" t="s">
        <v>6949</v>
      </c>
      <c r="C6943">
        <v>14483</v>
      </c>
      <c r="D6943">
        <v>14442</v>
      </c>
      <c r="E6943">
        <v>69</v>
      </c>
      <c r="F6943">
        <v>11153.68265666968</v>
      </c>
      <c r="G6943">
        <v>10.035884390097809</v>
      </c>
      <c r="H6943">
        <v>9787.6342778501221</v>
      </c>
      <c r="I6943">
        <v>12893</v>
      </c>
      <c r="J6943">
        <v>12783</v>
      </c>
    </row>
    <row r="6944" spans="1:10" x14ac:dyDescent="0.25">
      <c r="A6944">
        <v>6943</v>
      </c>
      <c r="B6944" t="s">
        <v>6950</v>
      </c>
      <c r="C6944">
        <v>14483</v>
      </c>
      <c r="D6944">
        <v>14416</v>
      </c>
      <c r="E6944">
        <v>70</v>
      </c>
      <c r="F6944">
        <v>11183.3423331541</v>
      </c>
      <c r="G6944">
        <v>9.1475973367855179</v>
      </c>
      <c r="H6944">
        <v>9394.7887204893777</v>
      </c>
      <c r="I6944">
        <v>12893</v>
      </c>
      <c r="J6944">
        <v>12623</v>
      </c>
    </row>
    <row r="6945" spans="1:10" x14ac:dyDescent="0.25">
      <c r="A6945">
        <v>6944</v>
      </c>
      <c r="B6945" t="s">
        <v>6951</v>
      </c>
      <c r="C6945">
        <v>14483</v>
      </c>
      <c r="D6945">
        <v>14421</v>
      </c>
      <c r="E6945">
        <v>71</v>
      </c>
      <c r="F6945">
        <v>11778.31068952888</v>
      </c>
      <c r="G6945">
        <v>8.4136440143893036</v>
      </c>
      <c r="H6945">
        <v>9555.8711085715058</v>
      </c>
      <c r="I6945">
        <v>12893</v>
      </c>
      <c r="J6945">
        <v>12692</v>
      </c>
    </row>
    <row r="6946" spans="1:10" x14ac:dyDescent="0.25">
      <c r="A6946">
        <v>6945</v>
      </c>
      <c r="B6946" t="s">
        <v>6952</v>
      </c>
      <c r="C6946">
        <v>14483</v>
      </c>
      <c r="D6946">
        <v>14415</v>
      </c>
      <c r="E6946">
        <v>72</v>
      </c>
      <c r="F6946">
        <v>11818.77026996701</v>
      </c>
      <c r="G6946">
        <v>9.7830252735984242</v>
      </c>
      <c r="H6946">
        <v>9309.1518476220335</v>
      </c>
      <c r="I6946">
        <v>12893</v>
      </c>
      <c r="J6946">
        <v>12622</v>
      </c>
    </row>
    <row r="6947" spans="1:10" x14ac:dyDescent="0.25">
      <c r="A6947">
        <v>6946</v>
      </c>
      <c r="B6947" t="s">
        <v>6953</v>
      </c>
      <c r="C6947">
        <v>14483</v>
      </c>
      <c r="D6947">
        <v>14443</v>
      </c>
      <c r="E6947">
        <v>73</v>
      </c>
      <c r="F6947">
        <v>12009.727140445129</v>
      </c>
      <c r="G6947">
        <v>10.808676130908021</v>
      </c>
      <c r="H6947">
        <v>10655.35215637118</v>
      </c>
      <c r="I6947">
        <v>12893</v>
      </c>
      <c r="J6947">
        <v>12784</v>
      </c>
    </row>
    <row r="6948" spans="1:10" x14ac:dyDescent="0.25">
      <c r="A6948">
        <v>6947</v>
      </c>
      <c r="B6948" t="s">
        <v>6954</v>
      </c>
      <c r="C6948">
        <v>14483</v>
      </c>
      <c r="D6948">
        <v>14434</v>
      </c>
      <c r="E6948">
        <v>74</v>
      </c>
      <c r="F6948">
        <v>12013.872996186699</v>
      </c>
      <c r="G6948">
        <v>9.5502390548638676</v>
      </c>
      <c r="H6948">
        <v>9678.638277726277</v>
      </c>
      <c r="I6948">
        <v>12893</v>
      </c>
      <c r="J6948">
        <v>12754</v>
      </c>
    </row>
    <row r="6949" spans="1:10" x14ac:dyDescent="0.25">
      <c r="A6949">
        <v>6948</v>
      </c>
      <c r="B6949" t="s">
        <v>6955</v>
      </c>
      <c r="C6949">
        <v>14483</v>
      </c>
      <c r="D6949">
        <v>14411</v>
      </c>
      <c r="E6949">
        <v>75</v>
      </c>
      <c r="F6949">
        <v>12279.73774668931</v>
      </c>
      <c r="G6949">
        <v>9.5520969430909854</v>
      </c>
      <c r="H6949">
        <v>10294.038982444419</v>
      </c>
      <c r="I6949">
        <v>12893</v>
      </c>
      <c r="J6949">
        <v>12588</v>
      </c>
    </row>
    <row r="6950" spans="1:10" x14ac:dyDescent="0.25">
      <c r="A6950">
        <v>6949</v>
      </c>
      <c r="B6950" t="s">
        <v>6956</v>
      </c>
      <c r="C6950">
        <v>14483</v>
      </c>
      <c r="D6950">
        <v>14420</v>
      </c>
      <c r="E6950">
        <v>76</v>
      </c>
      <c r="F6950">
        <v>12408.44812912335</v>
      </c>
      <c r="G6950">
        <v>9.9123171691567311</v>
      </c>
      <c r="H6950">
        <v>10161.255746851961</v>
      </c>
      <c r="I6950">
        <v>12893</v>
      </c>
      <c r="J6950">
        <v>12691</v>
      </c>
    </row>
    <row r="6951" spans="1:10" x14ac:dyDescent="0.25">
      <c r="A6951">
        <v>6950</v>
      </c>
      <c r="B6951" t="s">
        <v>6957</v>
      </c>
      <c r="C6951">
        <v>14483</v>
      </c>
      <c r="D6951">
        <v>14410</v>
      </c>
      <c r="E6951">
        <v>77</v>
      </c>
      <c r="F6951">
        <v>12918.080991376961</v>
      </c>
      <c r="G6951">
        <v>9.928513366955686</v>
      </c>
      <c r="H6951">
        <v>10844.04093374454</v>
      </c>
      <c r="I6951">
        <v>12893</v>
      </c>
      <c r="J6951">
        <v>12587</v>
      </c>
    </row>
    <row r="6952" spans="1:10" x14ac:dyDescent="0.25">
      <c r="A6952">
        <v>6951</v>
      </c>
      <c r="B6952" t="s">
        <v>6958</v>
      </c>
      <c r="C6952">
        <v>14483</v>
      </c>
      <c r="D6952">
        <v>14407</v>
      </c>
      <c r="E6952">
        <v>78</v>
      </c>
      <c r="F6952">
        <v>13019.703596287291</v>
      </c>
      <c r="G6952">
        <v>9.9960764528497688</v>
      </c>
      <c r="H6952">
        <v>10927.04166300828</v>
      </c>
      <c r="I6952">
        <v>12893</v>
      </c>
      <c r="J6952">
        <v>12539</v>
      </c>
    </row>
    <row r="6953" spans="1:10" x14ac:dyDescent="0.25">
      <c r="A6953">
        <v>6952</v>
      </c>
      <c r="B6953" t="s">
        <v>6959</v>
      </c>
      <c r="C6953">
        <v>14483</v>
      </c>
      <c r="D6953">
        <v>14419</v>
      </c>
      <c r="E6953">
        <v>79</v>
      </c>
      <c r="F6953">
        <v>13590.100962782661</v>
      </c>
      <c r="G6953">
        <v>10.25217229672001</v>
      </c>
      <c r="H6953">
        <v>10564.09712190959</v>
      </c>
      <c r="I6953">
        <v>12893</v>
      </c>
      <c r="J6953">
        <v>12664</v>
      </c>
    </row>
    <row r="6954" spans="1:10" x14ac:dyDescent="0.25">
      <c r="A6954">
        <v>6953</v>
      </c>
      <c r="B6954" t="s">
        <v>6960</v>
      </c>
      <c r="C6954">
        <v>14483</v>
      </c>
      <c r="D6954">
        <v>14418</v>
      </c>
      <c r="E6954">
        <v>80</v>
      </c>
      <c r="F6954">
        <v>13601.089035481309</v>
      </c>
      <c r="G6954">
        <v>9.7807277738536182</v>
      </c>
      <c r="H6954">
        <v>11195.52481730884</v>
      </c>
      <c r="I6954">
        <v>12893</v>
      </c>
      <c r="J6954">
        <v>12663</v>
      </c>
    </row>
    <row r="6955" spans="1:10" x14ac:dyDescent="0.25">
      <c r="A6955">
        <v>6954</v>
      </c>
      <c r="B6955" t="s">
        <v>6961</v>
      </c>
      <c r="C6955">
        <v>14483</v>
      </c>
      <c r="D6955">
        <v>14406</v>
      </c>
      <c r="E6955">
        <v>81</v>
      </c>
      <c r="F6955">
        <v>13666.337520976331</v>
      </c>
      <c r="G6955">
        <v>10.384056807663191</v>
      </c>
      <c r="H6955">
        <v>11460.86358343838</v>
      </c>
      <c r="I6955">
        <v>12893</v>
      </c>
      <c r="J6955">
        <v>12538</v>
      </c>
    </row>
    <row r="6956" spans="1:10" x14ac:dyDescent="0.25">
      <c r="A6956">
        <v>6955</v>
      </c>
      <c r="B6956" t="s">
        <v>6962</v>
      </c>
      <c r="C6956">
        <v>14483</v>
      </c>
      <c r="D6956">
        <v>14412</v>
      </c>
      <c r="E6956">
        <v>82</v>
      </c>
      <c r="F6956">
        <v>14315.40005165995</v>
      </c>
      <c r="G6956">
        <v>10.475495721497939</v>
      </c>
      <c r="H6956">
        <v>11722.95278685628</v>
      </c>
      <c r="I6956">
        <v>12893</v>
      </c>
      <c r="J6956">
        <v>12619</v>
      </c>
    </row>
    <row r="6957" spans="1:10" x14ac:dyDescent="0.25">
      <c r="A6957">
        <v>6956</v>
      </c>
      <c r="B6957" t="s">
        <v>6963</v>
      </c>
      <c r="C6957">
        <v>14483</v>
      </c>
      <c r="D6957">
        <v>14413</v>
      </c>
      <c r="E6957">
        <v>83</v>
      </c>
      <c r="F6957">
        <v>14372.91290326803</v>
      </c>
      <c r="G6957">
        <v>11.14364093765839</v>
      </c>
      <c r="H6957">
        <v>11144.183358917349</v>
      </c>
      <c r="I6957">
        <v>12893</v>
      </c>
      <c r="J6957">
        <v>12620</v>
      </c>
    </row>
    <row r="6958" spans="1:10" x14ac:dyDescent="0.25">
      <c r="A6958">
        <v>6957</v>
      </c>
      <c r="B6958" t="s">
        <v>6964</v>
      </c>
      <c r="C6958">
        <v>14483</v>
      </c>
      <c r="D6958">
        <v>14414</v>
      </c>
      <c r="E6958">
        <v>84</v>
      </c>
      <c r="F6958">
        <v>14494.90310519075</v>
      </c>
      <c r="G6958">
        <v>11.2656311395811</v>
      </c>
      <c r="H6958">
        <v>10810.085387040919</v>
      </c>
      <c r="I6958">
        <v>12893</v>
      </c>
      <c r="J6958">
        <v>12621</v>
      </c>
    </row>
    <row r="6959" spans="1:10" x14ac:dyDescent="0.25">
      <c r="A6959">
        <v>6958</v>
      </c>
      <c r="B6959" t="s">
        <v>6965</v>
      </c>
      <c r="C6959">
        <v>14483</v>
      </c>
      <c r="D6959">
        <v>14405</v>
      </c>
      <c r="E6959">
        <v>85</v>
      </c>
      <c r="F6959">
        <v>15059.40406289617</v>
      </c>
      <c r="G6959">
        <v>11.2198967328151</v>
      </c>
      <c r="H6959">
        <v>12556.718981166419</v>
      </c>
      <c r="I6959">
        <v>12893</v>
      </c>
      <c r="J6959">
        <v>12497</v>
      </c>
    </row>
    <row r="6960" spans="1:10" x14ac:dyDescent="0.25">
      <c r="A6960">
        <v>6959</v>
      </c>
      <c r="B6960" t="s">
        <v>6966</v>
      </c>
      <c r="C6960">
        <v>14483</v>
      </c>
      <c r="D6960">
        <v>14409</v>
      </c>
      <c r="E6960">
        <v>86</v>
      </c>
      <c r="F6960">
        <v>15158.912563569291</v>
      </c>
      <c r="G6960">
        <v>11.09308234207886</v>
      </c>
      <c r="H6960">
        <v>11470.37713350324</v>
      </c>
      <c r="I6960">
        <v>12893</v>
      </c>
      <c r="J6960">
        <v>12586</v>
      </c>
    </row>
    <row r="6961" spans="1:10" x14ac:dyDescent="0.25">
      <c r="A6961">
        <v>6960</v>
      </c>
      <c r="B6961" t="s">
        <v>6967</v>
      </c>
      <c r="C6961">
        <v>14483</v>
      </c>
      <c r="D6961">
        <v>14408</v>
      </c>
      <c r="E6961">
        <v>87</v>
      </c>
      <c r="F6961">
        <v>15480.375512925</v>
      </c>
      <c r="G6961">
        <v>12.18015632438453</v>
      </c>
      <c r="H6961">
        <v>12248.68786676496</v>
      </c>
      <c r="I6961">
        <v>12893</v>
      </c>
      <c r="J6961">
        <v>12585</v>
      </c>
    </row>
    <row r="6962" spans="1:10" x14ac:dyDescent="0.25">
      <c r="A6962">
        <v>6961</v>
      </c>
      <c r="B6962" t="s">
        <v>6968</v>
      </c>
      <c r="C6962">
        <v>14484</v>
      </c>
      <c r="D6962">
        <v>14484</v>
      </c>
      <c r="E6962">
        <v>1</v>
      </c>
      <c r="F6962">
        <v>0</v>
      </c>
      <c r="G6962">
        <v>0</v>
      </c>
      <c r="H6962">
        <v>0</v>
      </c>
      <c r="I6962">
        <v>12894</v>
      </c>
      <c r="J6962">
        <v>12894</v>
      </c>
    </row>
    <row r="6963" spans="1:10" x14ac:dyDescent="0.25">
      <c r="A6963">
        <v>6962</v>
      </c>
      <c r="B6963" t="s">
        <v>6969</v>
      </c>
      <c r="C6963">
        <v>14484</v>
      </c>
      <c r="D6963">
        <v>14483</v>
      </c>
      <c r="E6963">
        <v>2</v>
      </c>
      <c r="F6963">
        <v>800.54772690530513</v>
      </c>
      <c r="G6963">
        <v>0.60041079517897988</v>
      </c>
      <c r="H6963">
        <v>798.02109479335593</v>
      </c>
      <c r="I6963">
        <v>12894</v>
      </c>
      <c r="J6963">
        <v>12893</v>
      </c>
    </row>
    <row r="6964" spans="1:10" x14ac:dyDescent="0.25">
      <c r="A6964">
        <v>6963</v>
      </c>
      <c r="B6964" t="s">
        <v>6970</v>
      </c>
      <c r="C6964">
        <v>14484</v>
      </c>
      <c r="D6964">
        <v>14477</v>
      </c>
      <c r="E6964">
        <v>3</v>
      </c>
      <c r="F6964">
        <v>1165.6224329923709</v>
      </c>
      <c r="G6964">
        <v>0.87421682474427964</v>
      </c>
      <c r="H6964">
        <v>1164.934086842105</v>
      </c>
      <c r="I6964">
        <v>12894</v>
      </c>
      <c r="J6964">
        <v>12877</v>
      </c>
    </row>
    <row r="6965" spans="1:10" x14ac:dyDescent="0.25">
      <c r="A6965">
        <v>6964</v>
      </c>
      <c r="B6965" t="s">
        <v>6971</v>
      </c>
      <c r="C6965">
        <v>14484</v>
      </c>
      <c r="D6965">
        <v>14476</v>
      </c>
      <c r="E6965">
        <v>4</v>
      </c>
      <c r="F6965">
        <v>1781.053063658004</v>
      </c>
      <c r="G6965">
        <v>1.3412246367053531</v>
      </c>
      <c r="H6965">
        <v>194.6202119920039</v>
      </c>
      <c r="I6965">
        <v>12894</v>
      </c>
      <c r="J6965">
        <v>12876</v>
      </c>
    </row>
    <row r="6966" spans="1:10" x14ac:dyDescent="0.25">
      <c r="A6966">
        <v>6965</v>
      </c>
      <c r="B6966" t="s">
        <v>6972</v>
      </c>
      <c r="C6966">
        <v>14484</v>
      </c>
      <c r="D6966">
        <v>14485</v>
      </c>
      <c r="E6966">
        <v>5</v>
      </c>
      <c r="F6966">
        <v>1960.764843482312</v>
      </c>
      <c r="G6966">
        <v>1.711828323697244</v>
      </c>
      <c r="H6966">
        <v>1177.7548381752119</v>
      </c>
      <c r="I6966">
        <v>12894</v>
      </c>
      <c r="J6966">
        <v>12895</v>
      </c>
    </row>
    <row r="6967" spans="1:10" x14ac:dyDescent="0.25">
      <c r="A6967">
        <v>6966</v>
      </c>
      <c r="B6967" t="s">
        <v>6973</v>
      </c>
      <c r="C6967">
        <v>14484</v>
      </c>
      <c r="D6967">
        <v>14471</v>
      </c>
      <c r="E6967">
        <v>6</v>
      </c>
      <c r="F6967">
        <v>2034.0473860243269</v>
      </c>
      <c r="G6967">
        <v>1.7905799675183089</v>
      </c>
      <c r="H6967">
        <v>1627.9287089355969</v>
      </c>
      <c r="I6967">
        <v>12894</v>
      </c>
      <c r="J6967">
        <v>12862</v>
      </c>
    </row>
    <row r="6968" spans="1:10" x14ac:dyDescent="0.25">
      <c r="A6968">
        <v>6967</v>
      </c>
      <c r="B6968" t="s">
        <v>6974</v>
      </c>
      <c r="C6968">
        <v>14484</v>
      </c>
      <c r="D6968">
        <v>14478</v>
      </c>
      <c r="E6968">
        <v>7</v>
      </c>
      <c r="F6968">
        <v>2185.5752102550732</v>
      </c>
      <c r="G6968">
        <v>1.639181407691308</v>
      </c>
      <c r="H6968">
        <v>2169.557492872339</v>
      </c>
      <c r="I6968">
        <v>12894</v>
      </c>
      <c r="J6968">
        <v>12878</v>
      </c>
    </row>
    <row r="6969" spans="1:10" x14ac:dyDescent="0.25">
      <c r="A6969">
        <v>6968</v>
      </c>
      <c r="B6969" t="s">
        <v>6975</v>
      </c>
      <c r="C6969">
        <v>14484</v>
      </c>
      <c r="D6969">
        <v>14475</v>
      </c>
      <c r="E6969">
        <v>8</v>
      </c>
      <c r="F6969">
        <v>2900.242194169401</v>
      </c>
      <c r="G6969">
        <v>2.1806164845888989</v>
      </c>
      <c r="H6969">
        <v>926.25513942928478</v>
      </c>
      <c r="I6969">
        <v>12894</v>
      </c>
      <c r="J6969">
        <v>12875</v>
      </c>
    </row>
    <row r="6970" spans="1:10" x14ac:dyDescent="0.25">
      <c r="A6970">
        <v>6969</v>
      </c>
      <c r="B6970" t="s">
        <v>6976</v>
      </c>
      <c r="C6970">
        <v>14484</v>
      </c>
      <c r="D6970">
        <v>14462</v>
      </c>
      <c r="E6970">
        <v>9</v>
      </c>
      <c r="F6970">
        <v>3014.3486495003299</v>
      </c>
      <c r="G6970">
        <v>2.770881230994314</v>
      </c>
      <c r="H6970">
        <v>2486.36256848736</v>
      </c>
      <c r="I6970">
        <v>12894</v>
      </c>
      <c r="J6970">
        <v>12840</v>
      </c>
    </row>
    <row r="6971" spans="1:10" x14ac:dyDescent="0.25">
      <c r="A6971">
        <v>6970</v>
      </c>
      <c r="B6971" t="s">
        <v>6977</v>
      </c>
      <c r="C6971">
        <v>14484</v>
      </c>
      <c r="D6971">
        <v>14479</v>
      </c>
      <c r="E6971">
        <v>10</v>
      </c>
      <c r="F6971">
        <v>3171.3961298548388</v>
      </c>
      <c r="G6971">
        <v>2.3841041614233109</v>
      </c>
      <c r="H6971">
        <v>3052.0232564255311</v>
      </c>
      <c r="I6971">
        <v>12894</v>
      </c>
      <c r="J6971">
        <v>12879</v>
      </c>
    </row>
    <row r="6972" spans="1:10" x14ac:dyDescent="0.25">
      <c r="A6972">
        <v>6971</v>
      </c>
      <c r="B6972" t="s">
        <v>6978</v>
      </c>
      <c r="C6972">
        <v>14484</v>
      </c>
      <c r="D6972">
        <v>14468</v>
      </c>
      <c r="E6972">
        <v>11</v>
      </c>
      <c r="F6972">
        <v>3207.128479159172</v>
      </c>
      <c r="G6972">
        <v>2.4100676181886689</v>
      </c>
      <c r="H6972">
        <v>2302.7080688590449</v>
      </c>
      <c r="I6972">
        <v>12894</v>
      </c>
      <c r="J6972">
        <v>12859</v>
      </c>
    </row>
    <row r="6973" spans="1:10" x14ac:dyDescent="0.25">
      <c r="A6973">
        <v>6972</v>
      </c>
      <c r="B6973" t="s">
        <v>6979</v>
      </c>
      <c r="C6973">
        <v>14484</v>
      </c>
      <c r="D6973">
        <v>14467</v>
      </c>
      <c r="E6973">
        <v>12</v>
      </c>
      <c r="F6973">
        <v>3211.7858743433981</v>
      </c>
      <c r="G6973">
        <v>2.4641879796748412</v>
      </c>
      <c r="H6973">
        <v>2827.482469983941</v>
      </c>
      <c r="I6973">
        <v>12894</v>
      </c>
      <c r="J6973">
        <v>12858</v>
      </c>
    </row>
    <row r="6974" spans="1:10" x14ac:dyDescent="0.25">
      <c r="A6974">
        <v>6973</v>
      </c>
      <c r="B6974" t="s">
        <v>6980</v>
      </c>
      <c r="C6974">
        <v>14484</v>
      </c>
      <c r="D6974">
        <v>14482</v>
      </c>
      <c r="E6974">
        <v>13</v>
      </c>
      <c r="F6974">
        <v>3362.8122404530059</v>
      </c>
      <c r="G6974">
        <v>2.522109180339756</v>
      </c>
      <c r="H6974">
        <v>2857.8454715062858</v>
      </c>
      <c r="I6974">
        <v>12894</v>
      </c>
      <c r="J6974">
        <v>12892</v>
      </c>
    </row>
    <row r="6975" spans="1:10" x14ac:dyDescent="0.25">
      <c r="A6975">
        <v>6974</v>
      </c>
      <c r="B6975" t="s">
        <v>6981</v>
      </c>
      <c r="C6975">
        <v>14484</v>
      </c>
      <c r="D6975">
        <v>14470</v>
      </c>
      <c r="E6975">
        <v>14</v>
      </c>
      <c r="F6975">
        <v>3493.9447575909171</v>
      </c>
      <c r="G6975">
        <v>3.2504773390849002</v>
      </c>
      <c r="H6975">
        <v>1414.9496633565691</v>
      </c>
      <c r="I6975">
        <v>12894</v>
      </c>
      <c r="J6975">
        <v>12861</v>
      </c>
    </row>
    <row r="6976" spans="1:10" x14ac:dyDescent="0.25">
      <c r="A6976">
        <v>6975</v>
      </c>
      <c r="B6976" t="s">
        <v>6982</v>
      </c>
      <c r="C6976">
        <v>14484</v>
      </c>
      <c r="D6976">
        <v>14461</v>
      </c>
      <c r="E6976">
        <v>15</v>
      </c>
      <c r="F6976">
        <v>3714.5880212925999</v>
      </c>
      <c r="G6976">
        <v>3.471120602786582</v>
      </c>
      <c r="H6976">
        <v>2189.3208495298318</v>
      </c>
      <c r="I6976">
        <v>12894</v>
      </c>
      <c r="J6976">
        <v>12839</v>
      </c>
    </row>
    <row r="6977" spans="1:10" x14ac:dyDescent="0.25">
      <c r="A6977">
        <v>6976</v>
      </c>
      <c r="B6977" t="s">
        <v>6983</v>
      </c>
      <c r="C6977">
        <v>14484</v>
      </c>
      <c r="D6977">
        <v>14469</v>
      </c>
      <c r="E6977">
        <v>16</v>
      </c>
      <c r="F6977">
        <v>3779.469221711081</v>
      </c>
      <c r="G6977">
        <v>3.1069364667986679</v>
      </c>
      <c r="H6977">
        <v>1894.18820463614</v>
      </c>
      <c r="I6977">
        <v>12894</v>
      </c>
      <c r="J6977">
        <v>12860</v>
      </c>
    </row>
    <row r="6978" spans="1:10" x14ac:dyDescent="0.25">
      <c r="A6978">
        <v>6977</v>
      </c>
      <c r="B6978" t="s">
        <v>6984</v>
      </c>
      <c r="C6978">
        <v>14484</v>
      </c>
      <c r="D6978">
        <v>14466</v>
      </c>
      <c r="E6978">
        <v>17</v>
      </c>
      <c r="F6978">
        <v>4214.3124787924826</v>
      </c>
      <c r="G6978">
        <v>3.164989980993139</v>
      </c>
      <c r="H6978">
        <v>4132.7865476417701</v>
      </c>
      <c r="I6978">
        <v>12894</v>
      </c>
      <c r="J6978">
        <v>12857</v>
      </c>
    </row>
    <row r="6979" spans="1:10" x14ac:dyDescent="0.25">
      <c r="A6979">
        <v>6978</v>
      </c>
      <c r="B6979" t="s">
        <v>6985</v>
      </c>
      <c r="C6979">
        <v>14484</v>
      </c>
      <c r="D6979">
        <v>14450</v>
      </c>
      <c r="E6979">
        <v>18</v>
      </c>
      <c r="F6979">
        <v>4257.2727037843833</v>
      </c>
      <c r="G6979">
        <v>4.0138052852783668</v>
      </c>
      <c r="H6979">
        <v>3474.2250618257158</v>
      </c>
      <c r="I6979">
        <v>12894</v>
      </c>
      <c r="J6979">
        <v>12812</v>
      </c>
    </row>
    <row r="6980" spans="1:10" x14ac:dyDescent="0.25">
      <c r="A6980">
        <v>6979</v>
      </c>
      <c r="B6980" t="s">
        <v>6986</v>
      </c>
      <c r="C6980">
        <v>14484</v>
      </c>
      <c r="D6980">
        <v>14489</v>
      </c>
      <c r="E6980">
        <v>19</v>
      </c>
      <c r="F6980">
        <v>4345.6768441344238</v>
      </c>
      <c r="G6980">
        <v>3.572251430001212</v>
      </c>
      <c r="H6980">
        <v>2938.6388386183771</v>
      </c>
      <c r="I6980">
        <v>12894</v>
      </c>
      <c r="J6980">
        <v>12910</v>
      </c>
    </row>
    <row r="6981" spans="1:10" x14ac:dyDescent="0.25">
      <c r="A6981">
        <v>6980</v>
      </c>
      <c r="B6981" t="s">
        <v>6987</v>
      </c>
      <c r="C6981">
        <v>14484</v>
      </c>
      <c r="D6981">
        <v>14486</v>
      </c>
      <c r="E6981">
        <v>20</v>
      </c>
      <c r="F6981">
        <v>4365.3055162590817</v>
      </c>
      <c r="G6981">
        <v>3.4220792600628318</v>
      </c>
      <c r="H6981">
        <v>3137.9808811484131</v>
      </c>
      <c r="I6981">
        <v>12894</v>
      </c>
      <c r="J6981">
        <v>12896</v>
      </c>
    </row>
    <row r="6982" spans="1:10" x14ac:dyDescent="0.25">
      <c r="A6982">
        <v>6981</v>
      </c>
      <c r="B6982" t="s">
        <v>6988</v>
      </c>
      <c r="C6982">
        <v>14484</v>
      </c>
      <c r="D6982">
        <v>14487</v>
      </c>
      <c r="E6982">
        <v>21</v>
      </c>
      <c r="F6982">
        <v>4522.3504274603511</v>
      </c>
      <c r="G6982">
        <v>3.3917628205952659</v>
      </c>
      <c r="H6982">
        <v>4202.1013098636549</v>
      </c>
      <c r="I6982">
        <v>12894</v>
      </c>
      <c r="J6982">
        <v>12897</v>
      </c>
    </row>
    <row r="6983" spans="1:10" x14ac:dyDescent="0.25">
      <c r="A6983">
        <v>6982</v>
      </c>
      <c r="B6983" t="s">
        <v>6989</v>
      </c>
      <c r="C6983">
        <v>14484</v>
      </c>
      <c r="D6983">
        <v>14480</v>
      </c>
      <c r="E6983">
        <v>22</v>
      </c>
      <c r="F6983">
        <v>4545.3240516208534</v>
      </c>
      <c r="G6983">
        <v>3.4742353362183498</v>
      </c>
      <c r="H6983">
        <v>4054.8595044568569</v>
      </c>
      <c r="I6983">
        <v>12894</v>
      </c>
      <c r="J6983">
        <v>12880</v>
      </c>
    </row>
    <row r="6984" spans="1:10" x14ac:dyDescent="0.25">
      <c r="A6984">
        <v>6983</v>
      </c>
      <c r="B6984" t="s">
        <v>6990</v>
      </c>
      <c r="C6984">
        <v>14484</v>
      </c>
      <c r="D6984">
        <v>14463</v>
      </c>
      <c r="E6984">
        <v>23</v>
      </c>
      <c r="F6984">
        <v>4734.0171380283246</v>
      </c>
      <c r="G6984">
        <v>4.4905497195223072</v>
      </c>
      <c r="H6984">
        <v>3828.219121580958</v>
      </c>
      <c r="I6984">
        <v>12894</v>
      </c>
      <c r="J6984">
        <v>12841</v>
      </c>
    </row>
    <row r="6985" spans="1:10" x14ac:dyDescent="0.25">
      <c r="A6985">
        <v>6984</v>
      </c>
      <c r="B6985" t="s">
        <v>6991</v>
      </c>
      <c r="C6985">
        <v>14484</v>
      </c>
      <c r="D6985">
        <v>14459</v>
      </c>
      <c r="E6985">
        <v>24</v>
      </c>
      <c r="F6985">
        <v>4758.883855140909</v>
      </c>
      <c r="G6985">
        <v>3.5287043089176509</v>
      </c>
      <c r="H6985">
        <v>3146.7125060474091</v>
      </c>
      <c r="I6985">
        <v>12894</v>
      </c>
      <c r="J6985">
        <v>12837</v>
      </c>
    </row>
    <row r="6986" spans="1:10" x14ac:dyDescent="0.25">
      <c r="A6986">
        <v>6985</v>
      </c>
      <c r="B6986" t="s">
        <v>6992</v>
      </c>
      <c r="C6986">
        <v>14484</v>
      </c>
      <c r="D6986">
        <v>14472</v>
      </c>
      <c r="E6986">
        <v>25</v>
      </c>
      <c r="F6986">
        <v>4959.564761356186</v>
      </c>
      <c r="G6986">
        <v>4.19846762476935</v>
      </c>
      <c r="H6986">
        <v>4267.8643147119901</v>
      </c>
      <c r="I6986">
        <v>12894</v>
      </c>
      <c r="J6986">
        <v>12863</v>
      </c>
    </row>
    <row r="6987" spans="1:10" x14ac:dyDescent="0.25">
      <c r="A6987">
        <v>6986</v>
      </c>
      <c r="B6987" t="s">
        <v>6993</v>
      </c>
      <c r="C6987">
        <v>14484</v>
      </c>
      <c r="D6987">
        <v>14448</v>
      </c>
      <c r="E6987">
        <v>26</v>
      </c>
      <c r="F6987">
        <v>5058.6774292768077</v>
      </c>
      <c r="G6987">
        <v>3.9072362960527429</v>
      </c>
      <c r="H6987">
        <v>3479.030485127259</v>
      </c>
      <c r="I6987">
        <v>12894</v>
      </c>
      <c r="J6987">
        <v>12810</v>
      </c>
    </row>
    <row r="6988" spans="1:10" x14ac:dyDescent="0.25">
      <c r="A6988">
        <v>6987</v>
      </c>
      <c r="B6988" t="s">
        <v>6994</v>
      </c>
      <c r="C6988">
        <v>14484</v>
      </c>
      <c r="D6988">
        <v>14460</v>
      </c>
      <c r="E6988">
        <v>27</v>
      </c>
      <c r="F6988">
        <v>5121.3232366818356</v>
      </c>
      <c r="G6988">
        <v>4.0013580712594807</v>
      </c>
      <c r="H6988">
        <v>2627.406615260521</v>
      </c>
      <c r="I6988">
        <v>12894</v>
      </c>
      <c r="J6988">
        <v>12838</v>
      </c>
    </row>
    <row r="6989" spans="1:10" x14ac:dyDescent="0.25">
      <c r="A6989">
        <v>6988</v>
      </c>
      <c r="B6989" t="s">
        <v>6995</v>
      </c>
      <c r="C6989">
        <v>14484</v>
      </c>
      <c r="D6989">
        <v>14490</v>
      </c>
      <c r="E6989">
        <v>28</v>
      </c>
      <c r="F6989">
        <v>5140.3170544239783</v>
      </c>
      <c r="G6989">
        <v>3.855237790817986</v>
      </c>
      <c r="H6989">
        <v>4749.0350637809979</v>
      </c>
      <c r="I6989">
        <v>12894</v>
      </c>
      <c r="J6989">
        <v>12915</v>
      </c>
    </row>
    <row r="6990" spans="1:10" x14ac:dyDescent="0.25">
      <c r="A6990">
        <v>6989</v>
      </c>
      <c r="B6990" t="s">
        <v>6996</v>
      </c>
      <c r="C6990">
        <v>14484</v>
      </c>
      <c r="D6990">
        <v>14481</v>
      </c>
      <c r="E6990">
        <v>29</v>
      </c>
      <c r="F6990">
        <v>5492.145149329418</v>
      </c>
      <c r="G6990">
        <v>4.2934936933598333</v>
      </c>
      <c r="H6990">
        <v>4842.3530219643144</v>
      </c>
      <c r="I6990">
        <v>12894</v>
      </c>
      <c r="J6990">
        <v>12881</v>
      </c>
    </row>
    <row r="6991" spans="1:10" x14ac:dyDescent="0.25">
      <c r="A6991">
        <v>6990</v>
      </c>
      <c r="B6991" t="s">
        <v>6997</v>
      </c>
      <c r="C6991">
        <v>14484</v>
      </c>
      <c r="D6991">
        <v>14449</v>
      </c>
      <c r="E6991">
        <v>30</v>
      </c>
      <c r="F6991">
        <v>5537.169800076168</v>
      </c>
      <c r="G6991">
        <v>4.7764830429672189</v>
      </c>
      <c r="H6991">
        <v>3156.3447344723781</v>
      </c>
      <c r="I6991">
        <v>12894</v>
      </c>
      <c r="J6991">
        <v>12811</v>
      </c>
    </row>
    <row r="6992" spans="1:10" x14ac:dyDescent="0.25">
      <c r="A6992">
        <v>6991</v>
      </c>
      <c r="B6992" t="s">
        <v>6998</v>
      </c>
      <c r="C6992">
        <v>14484</v>
      </c>
      <c r="D6992">
        <v>14451</v>
      </c>
      <c r="E6992">
        <v>31</v>
      </c>
      <c r="F6992">
        <v>5729.2820179533046</v>
      </c>
      <c r="G6992">
        <v>4.5502242876992813</v>
      </c>
      <c r="H6992">
        <v>4562.1536092942843</v>
      </c>
      <c r="I6992">
        <v>12894</v>
      </c>
      <c r="J6992">
        <v>12813</v>
      </c>
    </row>
    <row r="6993" spans="1:10" x14ac:dyDescent="0.25">
      <c r="A6993">
        <v>6992</v>
      </c>
      <c r="B6993" t="s">
        <v>6999</v>
      </c>
      <c r="C6993">
        <v>14484</v>
      </c>
      <c r="D6993">
        <v>14439</v>
      </c>
      <c r="E6993">
        <v>32</v>
      </c>
      <c r="F6993">
        <v>6052.25514899072</v>
      </c>
      <c r="G6993">
        <v>5.3623179729809198</v>
      </c>
      <c r="H6993">
        <v>4893.0684857628048</v>
      </c>
      <c r="I6993">
        <v>12894</v>
      </c>
      <c r="J6993">
        <v>12780</v>
      </c>
    </row>
    <row r="6994" spans="1:10" x14ac:dyDescent="0.25">
      <c r="A6994">
        <v>6993</v>
      </c>
      <c r="B6994" t="s">
        <v>7000</v>
      </c>
      <c r="C6994">
        <v>14484</v>
      </c>
      <c r="D6994">
        <v>14488</v>
      </c>
      <c r="E6994">
        <v>33</v>
      </c>
      <c r="F6994">
        <v>6092.0053992833691</v>
      </c>
      <c r="G6994">
        <v>5.0884947333226229</v>
      </c>
      <c r="H6994">
        <v>5019.0095353166153</v>
      </c>
      <c r="I6994">
        <v>12894</v>
      </c>
      <c r="J6994">
        <v>12898</v>
      </c>
    </row>
    <row r="6995" spans="1:10" x14ac:dyDescent="0.25">
      <c r="A6995">
        <v>6994</v>
      </c>
      <c r="B6995" t="s">
        <v>7001</v>
      </c>
      <c r="C6995">
        <v>14484</v>
      </c>
      <c r="D6995">
        <v>14437</v>
      </c>
      <c r="E6995">
        <v>34</v>
      </c>
      <c r="F6995">
        <v>6360.1227091348474</v>
      </c>
      <c r="G6995">
        <v>4.7700920318511377</v>
      </c>
      <c r="H6995">
        <v>4462.3267985222001</v>
      </c>
      <c r="I6995">
        <v>12894</v>
      </c>
      <c r="J6995">
        <v>12778</v>
      </c>
    </row>
    <row r="6996" spans="1:10" x14ac:dyDescent="0.25">
      <c r="A6996">
        <v>6995</v>
      </c>
      <c r="B6996" t="s">
        <v>7002</v>
      </c>
      <c r="C6996">
        <v>14484</v>
      </c>
      <c r="D6996">
        <v>14465</v>
      </c>
      <c r="E6996">
        <v>35</v>
      </c>
      <c r="F6996">
        <v>6557.6037864476184</v>
      </c>
      <c r="G6996">
        <v>5.0589062507903479</v>
      </c>
      <c r="H6996">
        <v>6013.8457769561164</v>
      </c>
      <c r="I6996">
        <v>12894</v>
      </c>
      <c r="J6996">
        <v>12856</v>
      </c>
    </row>
    <row r="6997" spans="1:10" x14ac:dyDescent="0.25">
      <c r="A6997">
        <v>6996</v>
      </c>
      <c r="B6997" t="s">
        <v>7003</v>
      </c>
      <c r="C6997">
        <v>14484</v>
      </c>
      <c r="D6997">
        <v>14438</v>
      </c>
      <c r="E6997">
        <v>36</v>
      </c>
      <c r="F6997">
        <v>6617.6091914828939</v>
      </c>
      <c r="G6997">
        <v>4.9632068936121732</v>
      </c>
      <c r="H6997">
        <v>4686.2378919663706</v>
      </c>
      <c r="I6997">
        <v>12894</v>
      </c>
      <c r="J6997">
        <v>12779</v>
      </c>
    </row>
    <row r="6998" spans="1:10" x14ac:dyDescent="0.25">
      <c r="A6998">
        <v>6997</v>
      </c>
      <c r="B6998" t="s">
        <v>7004</v>
      </c>
      <c r="C6998">
        <v>14484</v>
      </c>
      <c r="D6998">
        <v>14452</v>
      </c>
      <c r="E6998">
        <v>37</v>
      </c>
      <c r="F6998">
        <v>6635.8373888109554</v>
      </c>
      <c r="G6998">
        <v>5.087673115366143</v>
      </c>
      <c r="H6998">
        <v>5413.451542831288</v>
      </c>
      <c r="I6998">
        <v>12894</v>
      </c>
      <c r="J6998">
        <v>12814</v>
      </c>
    </row>
    <row r="6999" spans="1:10" x14ac:dyDescent="0.25">
      <c r="A6999">
        <v>6998</v>
      </c>
      <c r="B6999" t="s">
        <v>7005</v>
      </c>
      <c r="C6999">
        <v>14484</v>
      </c>
      <c r="D6999">
        <v>14458</v>
      </c>
      <c r="E6999">
        <v>38</v>
      </c>
      <c r="F6999">
        <v>6636.9605333094232</v>
      </c>
      <c r="G6999">
        <v>4.6555503158187594</v>
      </c>
      <c r="H6999">
        <v>4571.7755812667392</v>
      </c>
      <c r="I6999">
        <v>12894</v>
      </c>
      <c r="J6999">
        <v>12836</v>
      </c>
    </row>
    <row r="7000" spans="1:10" x14ac:dyDescent="0.25">
      <c r="A7000">
        <v>6999</v>
      </c>
      <c r="B7000" t="s">
        <v>7006</v>
      </c>
      <c r="C7000">
        <v>14484</v>
      </c>
      <c r="D7000">
        <v>14436</v>
      </c>
      <c r="E7000">
        <v>39</v>
      </c>
      <c r="F7000">
        <v>6938.2375424374422</v>
      </c>
      <c r="G7000">
        <v>5.410984949482164</v>
      </c>
      <c r="H7000">
        <v>4790.7281871048517</v>
      </c>
      <c r="I7000">
        <v>12894</v>
      </c>
      <c r="J7000">
        <v>12777</v>
      </c>
    </row>
    <row r="7001" spans="1:10" x14ac:dyDescent="0.25">
      <c r="A7001">
        <v>7000</v>
      </c>
      <c r="B7001" t="s">
        <v>7007</v>
      </c>
      <c r="C7001">
        <v>14484</v>
      </c>
      <c r="D7001">
        <v>14453</v>
      </c>
      <c r="E7001">
        <v>40</v>
      </c>
      <c r="F7001">
        <v>7215.5070480749373</v>
      </c>
      <c r="G7001">
        <v>6.9720396295689193</v>
      </c>
      <c r="H7001">
        <v>5979.2501925425368</v>
      </c>
      <c r="I7001">
        <v>12894</v>
      </c>
      <c r="J7001">
        <v>12815</v>
      </c>
    </row>
    <row r="7002" spans="1:10" x14ac:dyDescent="0.25">
      <c r="A7002">
        <v>7001</v>
      </c>
      <c r="B7002" t="s">
        <v>7008</v>
      </c>
      <c r="C7002">
        <v>14484</v>
      </c>
      <c r="D7002">
        <v>14457</v>
      </c>
      <c r="E7002">
        <v>41</v>
      </c>
      <c r="F7002">
        <v>7328.5852714396378</v>
      </c>
      <c r="G7002">
        <v>5.5718693941424746</v>
      </c>
      <c r="H7002">
        <v>7121.4071514067009</v>
      </c>
      <c r="I7002">
        <v>12894</v>
      </c>
      <c r="J7002">
        <v>12835</v>
      </c>
    </row>
    <row r="7003" spans="1:10" x14ac:dyDescent="0.25">
      <c r="A7003">
        <v>7002</v>
      </c>
      <c r="B7003" t="s">
        <v>7009</v>
      </c>
      <c r="C7003">
        <v>14484</v>
      </c>
      <c r="D7003">
        <v>14474</v>
      </c>
      <c r="E7003">
        <v>42</v>
      </c>
      <c r="F7003">
        <v>7541.7878545983094</v>
      </c>
      <c r="G7003">
        <v>5.7922974919399159</v>
      </c>
      <c r="H7003">
        <v>6008.923398784782</v>
      </c>
      <c r="I7003">
        <v>12894</v>
      </c>
      <c r="J7003">
        <v>12873</v>
      </c>
    </row>
    <row r="7004" spans="1:10" x14ac:dyDescent="0.25">
      <c r="A7004">
        <v>7003</v>
      </c>
      <c r="B7004" t="s">
        <v>7010</v>
      </c>
      <c r="C7004">
        <v>14484</v>
      </c>
      <c r="D7004">
        <v>14446</v>
      </c>
      <c r="E7004">
        <v>43</v>
      </c>
      <c r="F7004">
        <v>7821.4619614205703</v>
      </c>
      <c r="G7004">
        <v>5.447450051135303</v>
      </c>
      <c r="H7004">
        <v>4972.4249930602036</v>
      </c>
      <c r="I7004">
        <v>12894</v>
      </c>
      <c r="J7004">
        <v>12808</v>
      </c>
    </row>
    <row r="7005" spans="1:10" x14ac:dyDescent="0.25">
      <c r="A7005">
        <v>7004</v>
      </c>
      <c r="B7005" t="s">
        <v>7011</v>
      </c>
      <c r="C7005">
        <v>14484</v>
      </c>
      <c r="D7005">
        <v>14454</v>
      </c>
      <c r="E7005">
        <v>44</v>
      </c>
      <c r="F7005">
        <v>7936.7679376511687</v>
      </c>
      <c r="G7005">
        <v>6.9452683800526938</v>
      </c>
      <c r="H7005">
        <v>6734.4731734689158</v>
      </c>
      <c r="I7005">
        <v>12894</v>
      </c>
      <c r="J7005">
        <v>12816</v>
      </c>
    </row>
    <row r="7006" spans="1:10" x14ac:dyDescent="0.25">
      <c r="A7006">
        <v>7005</v>
      </c>
      <c r="B7006" t="s">
        <v>7012</v>
      </c>
      <c r="C7006">
        <v>14484</v>
      </c>
      <c r="D7006">
        <v>14445</v>
      </c>
      <c r="E7006">
        <v>45</v>
      </c>
      <c r="F7006">
        <v>7976.6411082968662</v>
      </c>
      <c r="G7006">
        <v>5.4593586608112252</v>
      </c>
      <c r="H7006">
        <v>5909.2323011367826</v>
      </c>
      <c r="I7006">
        <v>12894</v>
      </c>
      <c r="J7006">
        <v>12807</v>
      </c>
    </row>
    <row r="7007" spans="1:10" x14ac:dyDescent="0.25">
      <c r="A7007">
        <v>7006</v>
      </c>
      <c r="B7007" t="s">
        <v>7013</v>
      </c>
      <c r="C7007">
        <v>14484</v>
      </c>
      <c r="D7007">
        <v>14464</v>
      </c>
      <c r="E7007">
        <v>46</v>
      </c>
      <c r="F7007">
        <v>8100.3542975412129</v>
      </c>
      <c r="G7007">
        <v>7.3430706610893104</v>
      </c>
      <c r="H7007">
        <v>7432.3805512979097</v>
      </c>
      <c r="I7007">
        <v>12894</v>
      </c>
      <c r="J7007">
        <v>12842</v>
      </c>
    </row>
    <row r="7008" spans="1:10" x14ac:dyDescent="0.25">
      <c r="A7008">
        <v>7007</v>
      </c>
      <c r="B7008" t="s">
        <v>7014</v>
      </c>
      <c r="C7008">
        <v>14484</v>
      </c>
      <c r="D7008">
        <v>14428</v>
      </c>
      <c r="E7008">
        <v>47</v>
      </c>
      <c r="F7008">
        <v>8389.9815834169985</v>
      </c>
      <c r="G7008">
        <v>6.3686102944306242</v>
      </c>
      <c r="H7008">
        <v>6391.0016551776889</v>
      </c>
      <c r="I7008">
        <v>12894</v>
      </c>
      <c r="J7008">
        <v>12730</v>
      </c>
    </row>
    <row r="7009" spans="1:10" x14ac:dyDescent="0.25">
      <c r="A7009">
        <v>7008</v>
      </c>
      <c r="B7009" t="s">
        <v>7015</v>
      </c>
      <c r="C7009">
        <v>14484</v>
      </c>
      <c r="D7009">
        <v>14435</v>
      </c>
      <c r="E7009">
        <v>48</v>
      </c>
      <c r="F7009">
        <v>8445.1853892133404</v>
      </c>
      <c r="G7009">
        <v>5.915242621979881</v>
      </c>
      <c r="H7009">
        <v>4812.2043829616141</v>
      </c>
      <c r="I7009">
        <v>12894</v>
      </c>
      <c r="J7009">
        <v>12776</v>
      </c>
    </row>
    <row r="7010" spans="1:10" x14ac:dyDescent="0.25">
      <c r="A7010">
        <v>7009</v>
      </c>
      <c r="B7010" t="s">
        <v>7016</v>
      </c>
      <c r="C7010">
        <v>14484</v>
      </c>
      <c r="D7010">
        <v>14455</v>
      </c>
      <c r="E7010">
        <v>49</v>
      </c>
      <c r="F7010">
        <v>8551.2801619000184</v>
      </c>
      <c r="G7010">
        <v>7.7939965254481169</v>
      </c>
      <c r="H7010">
        <v>7880.05347612879</v>
      </c>
      <c r="I7010">
        <v>12894</v>
      </c>
      <c r="J7010">
        <v>12817</v>
      </c>
    </row>
    <row r="7011" spans="1:10" x14ac:dyDescent="0.25">
      <c r="A7011">
        <v>7010</v>
      </c>
      <c r="B7011" t="s">
        <v>7017</v>
      </c>
      <c r="C7011">
        <v>14484</v>
      </c>
      <c r="D7011">
        <v>14473</v>
      </c>
      <c r="E7011">
        <v>50</v>
      </c>
      <c r="F7011">
        <v>8606.1175905600976</v>
      </c>
      <c r="G7011">
        <v>7.8488339541081968</v>
      </c>
      <c r="H7011">
        <v>7001.8968503771093</v>
      </c>
      <c r="I7011">
        <v>12894</v>
      </c>
      <c r="J7011">
        <v>12864</v>
      </c>
    </row>
    <row r="7012" spans="1:10" x14ac:dyDescent="0.25">
      <c r="A7012">
        <v>7011</v>
      </c>
      <c r="B7012" t="s">
        <v>7018</v>
      </c>
      <c r="C7012">
        <v>14484</v>
      </c>
      <c r="D7012">
        <v>14429</v>
      </c>
      <c r="E7012">
        <v>51</v>
      </c>
      <c r="F7012">
        <v>8636.1168476359526</v>
      </c>
      <c r="G7012">
        <v>7.667898897769053</v>
      </c>
      <c r="H7012">
        <v>6061.331264990059</v>
      </c>
      <c r="I7012">
        <v>12894</v>
      </c>
      <c r="J7012">
        <v>12731</v>
      </c>
    </row>
    <row r="7013" spans="1:10" x14ac:dyDescent="0.25">
      <c r="A7013">
        <v>7012</v>
      </c>
      <c r="B7013" t="s">
        <v>7019</v>
      </c>
      <c r="C7013">
        <v>14484</v>
      </c>
      <c r="D7013">
        <v>14447</v>
      </c>
      <c r="E7013">
        <v>52</v>
      </c>
      <c r="F7013">
        <v>8680.6464784676846</v>
      </c>
      <c r="G7013">
        <v>6.0918384389206386</v>
      </c>
      <c r="H7013">
        <v>4773.2611238534719</v>
      </c>
      <c r="I7013">
        <v>12894</v>
      </c>
      <c r="J7013">
        <v>12809</v>
      </c>
    </row>
    <row r="7014" spans="1:10" x14ac:dyDescent="0.25">
      <c r="A7014">
        <v>7013</v>
      </c>
      <c r="B7014" t="s">
        <v>7020</v>
      </c>
      <c r="C7014">
        <v>14484</v>
      </c>
      <c r="D7014">
        <v>14433</v>
      </c>
      <c r="E7014">
        <v>53</v>
      </c>
      <c r="F7014">
        <v>8716.0529955196107</v>
      </c>
      <c r="G7014">
        <v>6.9364319403704267</v>
      </c>
      <c r="H7014">
        <v>5761.7668765994777</v>
      </c>
      <c r="I7014">
        <v>12894</v>
      </c>
      <c r="J7014">
        <v>12753</v>
      </c>
    </row>
    <row r="7015" spans="1:10" x14ac:dyDescent="0.25">
      <c r="A7015">
        <v>7014</v>
      </c>
      <c r="B7015" t="s">
        <v>7021</v>
      </c>
      <c r="C7015">
        <v>14484</v>
      </c>
      <c r="D7015">
        <v>14444</v>
      </c>
      <c r="E7015">
        <v>54</v>
      </c>
      <c r="F7015">
        <v>8819.2457407898764</v>
      </c>
      <c r="G7015">
        <v>5.9649214403070312</v>
      </c>
      <c r="H7015">
        <v>6751.5512673016128</v>
      </c>
      <c r="I7015">
        <v>12894</v>
      </c>
      <c r="J7015">
        <v>12806</v>
      </c>
    </row>
    <row r="7016" spans="1:10" x14ac:dyDescent="0.25">
      <c r="A7016">
        <v>7015</v>
      </c>
      <c r="B7016" t="s">
        <v>7022</v>
      </c>
      <c r="C7016">
        <v>14484</v>
      </c>
      <c r="D7016">
        <v>14440</v>
      </c>
      <c r="E7016">
        <v>55</v>
      </c>
      <c r="F7016">
        <v>8839.2806493144017</v>
      </c>
      <c r="G7016">
        <v>8.1418039046765127</v>
      </c>
      <c r="H7016">
        <v>5944.465219659829</v>
      </c>
      <c r="I7016">
        <v>12894</v>
      </c>
      <c r="J7016">
        <v>12781</v>
      </c>
    </row>
    <row r="7017" spans="1:10" x14ac:dyDescent="0.25">
      <c r="A7017">
        <v>7016</v>
      </c>
      <c r="B7017" t="s">
        <v>7023</v>
      </c>
      <c r="C7017">
        <v>14484</v>
      </c>
      <c r="D7017">
        <v>14423</v>
      </c>
      <c r="E7017">
        <v>56</v>
      </c>
      <c r="F7017">
        <v>9362.6010567715912</v>
      </c>
      <c r="G7017">
        <v>7.0269429439494751</v>
      </c>
      <c r="H7017">
        <v>7365.7790843884522</v>
      </c>
      <c r="I7017">
        <v>12894</v>
      </c>
      <c r="J7017">
        <v>12694</v>
      </c>
    </row>
    <row r="7018" spans="1:10" x14ac:dyDescent="0.25">
      <c r="A7018">
        <v>7017</v>
      </c>
      <c r="B7018" t="s">
        <v>7024</v>
      </c>
      <c r="C7018">
        <v>14484</v>
      </c>
      <c r="D7018">
        <v>14456</v>
      </c>
      <c r="E7018">
        <v>57</v>
      </c>
      <c r="F7018">
        <v>9406.7952388729027</v>
      </c>
      <c r="G7018">
        <v>8.6495116024210024</v>
      </c>
      <c r="H7018">
        <v>8706.0328717207303</v>
      </c>
      <c r="I7018">
        <v>12894</v>
      </c>
      <c r="J7018">
        <v>12818</v>
      </c>
    </row>
    <row r="7019" spans="1:10" x14ac:dyDescent="0.25">
      <c r="A7019">
        <v>7018</v>
      </c>
      <c r="B7019" t="s">
        <v>7025</v>
      </c>
      <c r="C7019">
        <v>14484</v>
      </c>
      <c r="D7019">
        <v>14404</v>
      </c>
      <c r="E7019">
        <v>58</v>
      </c>
      <c r="F7019">
        <v>9461.3552157537288</v>
      </c>
      <c r="G7019">
        <v>7.2655230609703674</v>
      </c>
      <c r="H7019">
        <v>6204.5542690047387</v>
      </c>
      <c r="I7019">
        <v>12894</v>
      </c>
      <c r="J7019">
        <v>0</v>
      </c>
    </row>
    <row r="7020" spans="1:10" x14ac:dyDescent="0.25">
      <c r="A7020">
        <v>7019</v>
      </c>
      <c r="B7020" t="s">
        <v>7026</v>
      </c>
      <c r="C7020">
        <v>14484</v>
      </c>
      <c r="D7020">
        <v>14441</v>
      </c>
      <c r="E7020">
        <v>59</v>
      </c>
      <c r="F7020">
        <v>9757.465995098557</v>
      </c>
      <c r="G7020">
        <v>7.7617907113076354</v>
      </c>
      <c r="H7020">
        <v>8198.1023894772043</v>
      </c>
      <c r="I7020">
        <v>12894</v>
      </c>
      <c r="J7020">
        <v>12782</v>
      </c>
    </row>
    <row r="7021" spans="1:10" x14ac:dyDescent="0.25">
      <c r="A7021">
        <v>7020</v>
      </c>
      <c r="B7021" t="s">
        <v>7027</v>
      </c>
      <c r="C7021">
        <v>14484</v>
      </c>
      <c r="D7021">
        <v>14422</v>
      </c>
      <c r="E7021">
        <v>60</v>
      </c>
      <c r="F7021">
        <v>9793.3637188979174</v>
      </c>
      <c r="G7021">
        <v>7.5574817908030107</v>
      </c>
      <c r="H7021">
        <v>7510.8464501477838</v>
      </c>
      <c r="I7021">
        <v>12894</v>
      </c>
      <c r="J7021">
        <v>12693</v>
      </c>
    </row>
    <row r="7022" spans="1:10" x14ac:dyDescent="0.25">
      <c r="A7022">
        <v>7021</v>
      </c>
      <c r="B7022" t="s">
        <v>7028</v>
      </c>
      <c r="C7022">
        <v>14484</v>
      </c>
      <c r="D7022">
        <v>14432</v>
      </c>
      <c r="E7022">
        <v>61</v>
      </c>
      <c r="F7022">
        <v>9875.8080616129664</v>
      </c>
      <c r="G7022">
        <v>8.0961870064637846</v>
      </c>
      <c r="H7022">
        <v>6179.3568628047133</v>
      </c>
      <c r="I7022">
        <v>12894</v>
      </c>
      <c r="J7022">
        <v>12752</v>
      </c>
    </row>
    <row r="7023" spans="1:10" x14ac:dyDescent="0.25">
      <c r="A7023">
        <v>7022</v>
      </c>
      <c r="B7023" t="s">
        <v>7029</v>
      </c>
      <c r="C7023">
        <v>14484</v>
      </c>
      <c r="D7023">
        <v>14427</v>
      </c>
      <c r="E7023">
        <v>62</v>
      </c>
      <c r="F7023">
        <v>10006.83607821596</v>
      </c>
      <c r="G7023">
        <v>8.2237312847666431</v>
      </c>
      <c r="H7023">
        <v>6792.3878925828876</v>
      </c>
      <c r="I7023">
        <v>12894</v>
      </c>
      <c r="J7023">
        <v>12729</v>
      </c>
    </row>
    <row r="7024" spans="1:10" x14ac:dyDescent="0.25">
      <c r="A7024">
        <v>7023</v>
      </c>
      <c r="B7024" t="s">
        <v>7030</v>
      </c>
      <c r="C7024">
        <v>14484</v>
      </c>
      <c r="D7024">
        <v>14442</v>
      </c>
      <c r="E7024">
        <v>63</v>
      </c>
      <c r="F7024">
        <v>10353.13492976437</v>
      </c>
      <c r="G7024">
        <v>9.4354735949188324</v>
      </c>
      <c r="H7024">
        <v>9063.4564798933989</v>
      </c>
      <c r="I7024">
        <v>12894</v>
      </c>
      <c r="J7024">
        <v>12783</v>
      </c>
    </row>
    <row r="7025" spans="1:10" x14ac:dyDescent="0.25">
      <c r="A7025">
        <v>7024</v>
      </c>
      <c r="B7025" t="s">
        <v>7031</v>
      </c>
      <c r="C7025">
        <v>14484</v>
      </c>
      <c r="D7025">
        <v>14430</v>
      </c>
      <c r="E7025">
        <v>64</v>
      </c>
      <c r="F7025">
        <v>10395.96174316733</v>
      </c>
      <c r="G7025">
        <v>7.3768823046181451</v>
      </c>
      <c r="H7025">
        <v>7896.5629025592843</v>
      </c>
      <c r="I7025">
        <v>12894</v>
      </c>
      <c r="J7025">
        <v>12750</v>
      </c>
    </row>
    <row r="7026" spans="1:10" x14ac:dyDescent="0.25">
      <c r="A7026">
        <v>7025</v>
      </c>
      <c r="B7026" t="s">
        <v>7032</v>
      </c>
      <c r="C7026">
        <v>14484</v>
      </c>
      <c r="D7026">
        <v>14431</v>
      </c>
      <c r="E7026">
        <v>65</v>
      </c>
      <c r="F7026">
        <v>10921.65018076633</v>
      </c>
      <c r="G7026">
        <v>7.7711486328173942</v>
      </c>
      <c r="H7026">
        <v>7931.5465392945498</v>
      </c>
      <c r="I7026">
        <v>12894</v>
      </c>
      <c r="J7026">
        <v>12751</v>
      </c>
    </row>
    <row r="7027" spans="1:10" x14ac:dyDescent="0.25">
      <c r="A7027">
        <v>7026</v>
      </c>
      <c r="B7027" t="s">
        <v>7033</v>
      </c>
      <c r="C7027">
        <v>14484</v>
      </c>
      <c r="D7027">
        <v>14426</v>
      </c>
      <c r="E7027">
        <v>66</v>
      </c>
      <c r="F7027">
        <v>10959.49718940861</v>
      </c>
      <c r="G7027">
        <v>8.7899637053909139</v>
      </c>
      <c r="H7027">
        <v>7428.0913253149301</v>
      </c>
      <c r="I7027">
        <v>12894</v>
      </c>
      <c r="J7027">
        <v>12728</v>
      </c>
    </row>
    <row r="7028" spans="1:10" x14ac:dyDescent="0.25">
      <c r="A7028">
        <v>7027</v>
      </c>
      <c r="B7028" t="s">
        <v>7034</v>
      </c>
      <c r="C7028">
        <v>14484</v>
      </c>
      <c r="D7028">
        <v>14443</v>
      </c>
      <c r="E7028">
        <v>67</v>
      </c>
      <c r="F7028">
        <v>11209.17941353983</v>
      </c>
      <c r="G7028">
        <v>10.20826533572904</v>
      </c>
      <c r="H7028">
        <v>9917.122225269748</v>
      </c>
      <c r="I7028">
        <v>12894</v>
      </c>
      <c r="J7028">
        <v>12784</v>
      </c>
    </row>
    <row r="7029" spans="1:10" x14ac:dyDescent="0.25">
      <c r="A7029">
        <v>7028</v>
      </c>
      <c r="B7029" t="s">
        <v>7035</v>
      </c>
      <c r="C7029">
        <v>14484</v>
      </c>
      <c r="D7029">
        <v>14434</v>
      </c>
      <c r="E7029">
        <v>68</v>
      </c>
      <c r="F7029">
        <v>11213.3252692814</v>
      </c>
      <c r="G7029">
        <v>8.949828259684887</v>
      </c>
      <c r="H7029">
        <v>8998.6267047064393</v>
      </c>
      <c r="I7029">
        <v>12894</v>
      </c>
      <c r="J7029">
        <v>12754</v>
      </c>
    </row>
    <row r="7030" spans="1:10" x14ac:dyDescent="0.25">
      <c r="A7030">
        <v>7029</v>
      </c>
      <c r="B7030" t="s">
        <v>7036</v>
      </c>
      <c r="C7030">
        <v>14484</v>
      </c>
      <c r="D7030">
        <v>14425</v>
      </c>
      <c r="E7030">
        <v>69</v>
      </c>
      <c r="F7030">
        <v>11621.108224936501</v>
      </c>
      <c r="G7030">
        <v>8.2957421659450201</v>
      </c>
      <c r="H7030">
        <v>9197.9543842000985</v>
      </c>
      <c r="I7030">
        <v>12894</v>
      </c>
      <c r="J7030">
        <v>12727</v>
      </c>
    </row>
    <row r="7031" spans="1:10" x14ac:dyDescent="0.25">
      <c r="A7031">
        <v>7030</v>
      </c>
      <c r="B7031" t="s">
        <v>7037</v>
      </c>
      <c r="C7031">
        <v>14484</v>
      </c>
      <c r="D7031">
        <v>14417</v>
      </c>
      <c r="E7031">
        <v>70</v>
      </c>
      <c r="F7031">
        <v>11826.2438884561</v>
      </c>
      <c r="G7031">
        <v>8.8006112691098419</v>
      </c>
      <c r="H7031">
        <v>9330.2056383037361</v>
      </c>
      <c r="I7031">
        <v>12894</v>
      </c>
      <c r="J7031">
        <v>12624</v>
      </c>
    </row>
    <row r="7032" spans="1:10" x14ac:dyDescent="0.25">
      <c r="A7032">
        <v>7031</v>
      </c>
      <c r="B7032" t="s">
        <v>7038</v>
      </c>
      <c r="C7032">
        <v>14484</v>
      </c>
      <c r="D7032">
        <v>14424</v>
      </c>
      <c r="E7032">
        <v>71</v>
      </c>
      <c r="F7032">
        <v>11865.7630487268</v>
      </c>
      <c r="G7032">
        <v>9.1396301043577139</v>
      </c>
      <c r="H7032">
        <v>10105.164719852921</v>
      </c>
      <c r="I7032">
        <v>12894</v>
      </c>
      <c r="J7032">
        <v>12726</v>
      </c>
    </row>
    <row r="7033" spans="1:10" x14ac:dyDescent="0.25">
      <c r="A7033">
        <v>7032</v>
      </c>
      <c r="B7033" t="s">
        <v>7039</v>
      </c>
      <c r="C7033">
        <v>14484</v>
      </c>
      <c r="D7033">
        <v>14416</v>
      </c>
      <c r="E7033">
        <v>72</v>
      </c>
      <c r="F7033">
        <v>11983.89006005941</v>
      </c>
      <c r="G7033">
        <v>9.7480081319644984</v>
      </c>
      <c r="H7033">
        <v>9476.5427754035809</v>
      </c>
      <c r="I7033">
        <v>12894</v>
      </c>
      <c r="J7033">
        <v>12623</v>
      </c>
    </row>
    <row r="7034" spans="1:10" x14ac:dyDescent="0.25">
      <c r="A7034">
        <v>7033</v>
      </c>
      <c r="B7034" t="s">
        <v>7040</v>
      </c>
      <c r="C7034">
        <v>14484</v>
      </c>
      <c r="D7034">
        <v>14421</v>
      </c>
      <c r="E7034">
        <v>73</v>
      </c>
      <c r="F7034">
        <v>12578.858416434179</v>
      </c>
      <c r="G7034">
        <v>9.0140548095682842</v>
      </c>
      <c r="H7034">
        <v>10056.81398294176</v>
      </c>
      <c r="I7034">
        <v>12894</v>
      </c>
      <c r="J7034">
        <v>12692</v>
      </c>
    </row>
    <row r="7035" spans="1:10" x14ac:dyDescent="0.25">
      <c r="A7035">
        <v>7034</v>
      </c>
      <c r="B7035" t="s">
        <v>7041</v>
      </c>
      <c r="C7035">
        <v>14484</v>
      </c>
      <c r="D7035">
        <v>14415</v>
      </c>
      <c r="E7035">
        <v>74</v>
      </c>
      <c r="F7035">
        <v>12619.317996872311</v>
      </c>
      <c r="G7035">
        <v>10.383436068777399</v>
      </c>
      <c r="H7035">
        <v>9473.1370217193326</v>
      </c>
      <c r="I7035">
        <v>12894</v>
      </c>
      <c r="J7035">
        <v>12622</v>
      </c>
    </row>
    <row r="7036" spans="1:10" x14ac:dyDescent="0.25">
      <c r="A7036">
        <v>7035</v>
      </c>
      <c r="B7036" t="s">
        <v>7042</v>
      </c>
      <c r="C7036">
        <v>14484</v>
      </c>
      <c r="D7036">
        <v>14411</v>
      </c>
      <c r="E7036">
        <v>75</v>
      </c>
      <c r="F7036">
        <v>13080.28547359462</v>
      </c>
      <c r="G7036">
        <v>10.15250773826997</v>
      </c>
      <c r="H7036">
        <v>10387.39112804344</v>
      </c>
      <c r="I7036">
        <v>12894</v>
      </c>
      <c r="J7036">
        <v>12588</v>
      </c>
    </row>
    <row r="7037" spans="1:10" x14ac:dyDescent="0.25">
      <c r="A7037">
        <v>7036</v>
      </c>
      <c r="B7037" t="s">
        <v>7043</v>
      </c>
      <c r="C7037">
        <v>14484</v>
      </c>
      <c r="D7037">
        <v>14420</v>
      </c>
      <c r="E7037">
        <v>76</v>
      </c>
      <c r="F7037">
        <v>13208.99585602866</v>
      </c>
      <c r="G7037">
        <v>10.51272796433571</v>
      </c>
      <c r="H7037">
        <v>10698.5860396108</v>
      </c>
      <c r="I7037">
        <v>12894</v>
      </c>
      <c r="J7037">
        <v>12691</v>
      </c>
    </row>
    <row r="7038" spans="1:10" x14ac:dyDescent="0.25">
      <c r="A7038">
        <v>7037</v>
      </c>
      <c r="B7038" t="s">
        <v>7044</v>
      </c>
      <c r="C7038">
        <v>14484</v>
      </c>
      <c r="D7038">
        <v>14410</v>
      </c>
      <c r="E7038">
        <v>77</v>
      </c>
      <c r="F7038">
        <v>13718.628718282271</v>
      </c>
      <c r="G7038">
        <v>10.52892416213467</v>
      </c>
      <c r="H7038">
        <v>10961.82815932925</v>
      </c>
      <c r="I7038">
        <v>12894</v>
      </c>
      <c r="J7038">
        <v>12587</v>
      </c>
    </row>
    <row r="7039" spans="1:10" x14ac:dyDescent="0.25">
      <c r="A7039">
        <v>7038</v>
      </c>
      <c r="B7039" t="s">
        <v>7045</v>
      </c>
      <c r="C7039">
        <v>14484</v>
      </c>
      <c r="D7039">
        <v>14407</v>
      </c>
      <c r="E7039">
        <v>78</v>
      </c>
      <c r="F7039">
        <v>13820.25132319259</v>
      </c>
      <c r="G7039">
        <v>10.596487248028749</v>
      </c>
      <c r="H7039">
        <v>11047.05134344945</v>
      </c>
      <c r="I7039">
        <v>12894</v>
      </c>
      <c r="J7039">
        <v>12539</v>
      </c>
    </row>
    <row r="7040" spans="1:10" x14ac:dyDescent="0.25">
      <c r="A7040">
        <v>7039</v>
      </c>
      <c r="B7040" t="s">
        <v>7046</v>
      </c>
      <c r="C7040">
        <v>14484</v>
      </c>
      <c r="D7040">
        <v>14419</v>
      </c>
      <c r="E7040">
        <v>79</v>
      </c>
      <c r="F7040">
        <v>14390.648689687971</v>
      </c>
      <c r="G7040">
        <v>10.852583091898991</v>
      </c>
      <c r="H7040">
        <v>11013.80079670842</v>
      </c>
      <c r="I7040">
        <v>12894</v>
      </c>
      <c r="J7040">
        <v>12664</v>
      </c>
    </row>
    <row r="7041" spans="1:10" x14ac:dyDescent="0.25">
      <c r="A7041">
        <v>7040</v>
      </c>
      <c r="B7041" t="s">
        <v>7047</v>
      </c>
      <c r="C7041">
        <v>14484</v>
      </c>
      <c r="D7041">
        <v>14418</v>
      </c>
      <c r="E7041">
        <v>80</v>
      </c>
      <c r="F7041">
        <v>14401.63676238661</v>
      </c>
      <c r="G7041">
        <v>10.381138569032601</v>
      </c>
      <c r="H7041">
        <v>11685.711144569281</v>
      </c>
      <c r="I7041">
        <v>12894</v>
      </c>
      <c r="J7041">
        <v>12663</v>
      </c>
    </row>
    <row r="7042" spans="1:10" x14ac:dyDescent="0.25">
      <c r="A7042">
        <v>7041</v>
      </c>
      <c r="B7042" t="s">
        <v>7048</v>
      </c>
      <c r="C7042">
        <v>14484</v>
      </c>
      <c r="D7042">
        <v>14406</v>
      </c>
      <c r="E7042">
        <v>81</v>
      </c>
      <c r="F7042">
        <v>14466.88524788163</v>
      </c>
      <c r="G7042">
        <v>10.984467602842169</v>
      </c>
      <c r="H7042">
        <v>11605.00839912929</v>
      </c>
      <c r="I7042">
        <v>12894</v>
      </c>
      <c r="J7042">
        <v>12538</v>
      </c>
    </row>
    <row r="7043" spans="1:10" x14ac:dyDescent="0.25">
      <c r="A7043">
        <v>7042</v>
      </c>
      <c r="B7043" t="s">
        <v>7049</v>
      </c>
      <c r="C7043">
        <v>14484</v>
      </c>
      <c r="D7043">
        <v>14412</v>
      </c>
      <c r="E7043">
        <v>82</v>
      </c>
      <c r="F7043">
        <v>15115.94777856526</v>
      </c>
      <c r="G7043">
        <v>11.07590651667692</v>
      </c>
      <c r="H7043">
        <v>12191.13596359947</v>
      </c>
      <c r="I7043">
        <v>12894</v>
      </c>
      <c r="J7043">
        <v>12619</v>
      </c>
    </row>
    <row r="7044" spans="1:10" x14ac:dyDescent="0.25">
      <c r="A7044">
        <v>7043</v>
      </c>
      <c r="B7044" t="s">
        <v>7050</v>
      </c>
      <c r="C7044">
        <v>14484</v>
      </c>
      <c r="D7044">
        <v>14413</v>
      </c>
      <c r="E7044">
        <v>83</v>
      </c>
      <c r="F7044">
        <v>15173.46063017334</v>
      </c>
      <c r="G7044">
        <v>11.74405173283737</v>
      </c>
      <c r="H7044">
        <v>11569.73588581854</v>
      </c>
      <c r="I7044">
        <v>12894</v>
      </c>
      <c r="J7044">
        <v>12620</v>
      </c>
    </row>
    <row r="7045" spans="1:10" x14ac:dyDescent="0.25">
      <c r="A7045">
        <v>7044</v>
      </c>
      <c r="B7045" t="s">
        <v>7051</v>
      </c>
      <c r="C7045">
        <v>14484</v>
      </c>
      <c r="D7045">
        <v>14414</v>
      </c>
      <c r="E7045">
        <v>84</v>
      </c>
      <c r="F7045">
        <v>15295.45083209605</v>
      </c>
      <c r="G7045">
        <v>11.86604193476008</v>
      </c>
      <c r="H7045">
        <v>11179.051903406569</v>
      </c>
      <c r="I7045">
        <v>12894</v>
      </c>
      <c r="J7045">
        <v>12621</v>
      </c>
    </row>
    <row r="7046" spans="1:10" x14ac:dyDescent="0.25">
      <c r="A7046">
        <v>7045</v>
      </c>
      <c r="B7046" t="s">
        <v>7052</v>
      </c>
      <c r="C7046">
        <v>14484</v>
      </c>
      <c r="D7046">
        <v>14405</v>
      </c>
      <c r="E7046">
        <v>85</v>
      </c>
      <c r="F7046">
        <v>15859.951789801469</v>
      </c>
      <c r="G7046">
        <v>11.82030752799408</v>
      </c>
      <c r="H7046">
        <v>12754.011162710851</v>
      </c>
      <c r="I7046">
        <v>12894</v>
      </c>
      <c r="J7046">
        <v>12497</v>
      </c>
    </row>
    <row r="7047" spans="1:10" x14ac:dyDescent="0.25">
      <c r="A7047">
        <v>7046</v>
      </c>
      <c r="B7047" t="s">
        <v>7053</v>
      </c>
      <c r="C7047">
        <v>14484</v>
      </c>
      <c r="D7047">
        <v>14409</v>
      </c>
      <c r="E7047">
        <v>86</v>
      </c>
      <c r="F7047">
        <v>15959.460290474601</v>
      </c>
      <c r="G7047">
        <v>11.693493137257841</v>
      </c>
      <c r="H7047">
        <v>11797.37143666376</v>
      </c>
      <c r="I7047">
        <v>12894</v>
      </c>
      <c r="J7047">
        <v>12586</v>
      </c>
    </row>
    <row r="7048" spans="1:10" x14ac:dyDescent="0.25">
      <c r="A7048">
        <v>7047</v>
      </c>
      <c r="B7048" t="s">
        <v>7054</v>
      </c>
      <c r="C7048">
        <v>14484</v>
      </c>
      <c r="D7048">
        <v>14408</v>
      </c>
      <c r="E7048">
        <v>87</v>
      </c>
      <c r="F7048">
        <v>16280.92323983031</v>
      </c>
      <c r="G7048">
        <v>12.780567119563511</v>
      </c>
      <c r="H7048">
        <v>12636.09816124984</v>
      </c>
      <c r="I7048">
        <v>12894</v>
      </c>
      <c r="J7048">
        <v>12585</v>
      </c>
    </row>
    <row r="7049" spans="1:10" x14ac:dyDescent="0.25">
      <c r="A7049">
        <v>7048</v>
      </c>
      <c r="B7049" t="s">
        <v>7055</v>
      </c>
      <c r="C7049">
        <v>14485</v>
      </c>
      <c r="D7049">
        <v>14485</v>
      </c>
      <c r="E7049">
        <v>1</v>
      </c>
      <c r="F7049">
        <v>0</v>
      </c>
      <c r="G7049">
        <v>0</v>
      </c>
      <c r="H7049">
        <v>0</v>
      </c>
      <c r="I7049">
        <v>12895</v>
      </c>
      <c r="J7049">
        <v>12895</v>
      </c>
    </row>
    <row r="7050" spans="1:10" x14ac:dyDescent="0.25">
      <c r="A7050">
        <v>7049</v>
      </c>
      <c r="B7050" t="s">
        <v>7056</v>
      </c>
      <c r="C7050">
        <v>14485</v>
      </c>
      <c r="D7050">
        <v>14477</v>
      </c>
      <c r="E7050">
        <v>2</v>
      </c>
      <c r="F7050">
        <v>1134.8951181941311</v>
      </c>
      <c r="G7050">
        <v>1.092426029731107</v>
      </c>
      <c r="H7050">
        <v>1019.433812559845</v>
      </c>
      <c r="I7050">
        <v>12895</v>
      </c>
      <c r="J7050">
        <v>12877</v>
      </c>
    </row>
    <row r="7051" spans="1:10" x14ac:dyDescent="0.25">
      <c r="A7051">
        <v>7050</v>
      </c>
      <c r="B7051" t="s">
        <v>7057</v>
      </c>
      <c r="C7051">
        <v>14485</v>
      </c>
      <c r="D7051">
        <v>14476</v>
      </c>
      <c r="E7051">
        <v>3</v>
      </c>
      <c r="F7051">
        <v>1793.2847301563179</v>
      </c>
      <c r="G7051">
        <v>1.59149892842534</v>
      </c>
      <c r="H7051">
        <v>1078.1905987680741</v>
      </c>
      <c r="I7051">
        <v>12895</v>
      </c>
      <c r="J7051">
        <v>12876</v>
      </c>
    </row>
    <row r="7052" spans="1:10" x14ac:dyDescent="0.25">
      <c r="A7052">
        <v>7051</v>
      </c>
      <c r="B7052" t="s">
        <v>7058</v>
      </c>
      <c r="C7052">
        <v>14485</v>
      </c>
      <c r="D7052">
        <v>14484</v>
      </c>
      <c r="E7052">
        <v>4</v>
      </c>
      <c r="F7052">
        <v>1960.764843482312</v>
      </c>
      <c r="G7052">
        <v>1.711828323697244</v>
      </c>
      <c r="H7052">
        <v>1177.7548381752119</v>
      </c>
      <c r="I7052">
        <v>12895</v>
      </c>
      <c r="J7052">
        <v>12894</v>
      </c>
    </row>
    <row r="7053" spans="1:10" x14ac:dyDescent="0.25">
      <c r="A7053">
        <v>7052</v>
      </c>
      <c r="B7053" t="s">
        <v>7059</v>
      </c>
      <c r="C7053">
        <v>14485</v>
      </c>
      <c r="D7053">
        <v>14471</v>
      </c>
      <c r="E7053">
        <v>5</v>
      </c>
      <c r="F7053">
        <v>2003.3775154428799</v>
      </c>
      <c r="G7053">
        <v>2.003377515442879</v>
      </c>
      <c r="H7053">
        <v>2003.2936919806391</v>
      </c>
      <c r="I7053">
        <v>12895</v>
      </c>
      <c r="J7053">
        <v>12862</v>
      </c>
    </row>
    <row r="7054" spans="1:10" x14ac:dyDescent="0.25">
      <c r="A7054">
        <v>7053</v>
      </c>
      <c r="B7054" t="s">
        <v>7060</v>
      </c>
      <c r="C7054">
        <v>14485</v>
      </c>
      <c r="D7054">
        <v>14478</v>
      </c>
      <c r="E7054">
        <v>6</v>
      </c>
      <c r="F7054">
        <v>2154.8478954568332</v>
      </c>
      <c r="G7054">
        <v>1.857390612678135</v>
      </c>
      <c r="H7054">
        <v>1609.628612736976</v>
      </c>
      <c r="I7054">
        <v>12895</v>
      </c>
      <c r="J7054">
        <v>12878</v>
      </c>
    </row>
    <row r="7055" spans="1:10" x14ac:dyDescent="0.25">
      <c r="A7055">
        <v>7054</v>
      </c>
      <c r="B7055" t="s">
        <v>7061</v>
      </c>
      <c r="C7055">
        <v>14485</v>
      </c>
      <c r="D7055">
        <v>14483</v>
      </c>
      <c r="E7055">
        <v>7</v>
      </c>
      <c r="F7055">
        <v>2761.3125703876171</v>
      </c>
      <c r="G7055">
        <v>2.312239118876223</v>
      </c>
      <c r="H7055">
        <v>1874.7807021386841</v>
      </c>
      <c r="I7055">
        <v>12895</v>
      </c>
      <c r="J7055">
        <v>12893</v>
      </c>
    </row>
    <row r="7056" spans="1:10" x14ac:dyDescent="0.25">
      <c r="A7056">
        <v>7055</v>
      </c>
      <c r="B7056" t="s">
        <v>7062</v>
      </c>
      <c r="C7056">
        <v>14485</v>
      </c>
      <c r="D7056">
        <v>14475</v>
      </c>
      <c r="E7056">
        <v>8</v>
      </c>
      <c r="F7056">
        <v>2912.4738606677151</v>
      </c>
      <c r="G7056">
        <v>2.4308907763088858</v>
      </c>
      <c r="H7056">
        <v>2009.1186335054449</v>
      </c>
      <c r="I7056">
        <v>12895</v>
      </c>
      <c r="J7056">
        <v>12875</v>
      </c>
    </row>
    <row r="7057" spans="1:10" x14ac:dyDescent="0.25">
      <c r="A7057">
        <v>7056</v>
      </c>
      <c r="B7057" t="s">
        <v>7063</v>
      </c>
      <c r="C7057">
        <v>14485</v>
      </c>
      <c r="D7057">
        <v>14462</v>
      </c>
      <c r="E7057">
        <v>9</v>
      </c>
      <c r="F7057">
        <v>2984.5392452193059</v>
      </c>
      <c r="G7057">
        <v>2.9845392452193051</v>
      </c>
      <c r="H7057">
        <v>2983.8741187054688</v>
      </c>
      <c r="I7057">
        <v>12895</v>
      </c>
      <c r="J7057">
        <v>12840</v>
      </c>
    </row>
    <row r="7058" spans="1:10" x14ac:dyDescent="0.25">
      <c r="A7058">
        <v>7057</v>
      </c>
      <c r="B7058" t="s">
        <v>7064</v>
      </c>
      <c r="C7058">
        <v>14485</v>
      </c>
      <c r="D7058">
        <v>14479</v>
      </c>
      <c r="E7058">
        <v>10</v>
      </c>
      <c r="F7058">
        <v>3140.6688150565979</v>
      </c>
      <c r="G7058">
        <v>2.6023133664101379</v>
      </c>
      <c r="H7058">
        <v>2256.8682364511751</v>
      </c>
      <c r="I7058">
        <v>12895</v>
      </c>
      <c r="J7058">
        <v>12879</v>
      </c>
    </row>
    <row r="7059" spans="1:10" x14ac:dyDescent="0.25">
      <c r="A7059">
        <v>7058</v>
      </c>
      <c r="B7059" t="s">
        <v>7065</v>
      </c>
      <c r="C7059">
        <v>14485</v>
      </c>
      <c r="D7059">
        <v>14470</v>
      </c>
      <c r="E7059">
        <v>11</v>
      </c>
      <c r="F7059">
        <v>3497.6296919688398</v>
      </c>
      <c r="G7059">
        <v>3.4976296919688399</v>
      </c>
      <c r="H7059">
        <v>2303.5972993357082</v>
      </c>
      <c r="I7059">
        <v>12895</v>
      </c>
      <c r="J7059">
        <v>12861</v>
      </c>
    </row>
    <row r="7060" spans="1:10" x14ac:dyDescent="0.25">
      <c r="A7060">
        <v>7059</v>
      </c>
      <c r="B7060" t="s">
        <v>7066</v>
      </c>
      <c r="C7060">
        <v>14485</v>
      </c>
      <c r="D7060">
        <v>14461</v>
      </c>
      <c r="E7060">
        <v>12</v>
      </c>
      <c r="F7060">
        <v>3718.2729556705231</v>
      </c>
      <c r="G7060">
        <v>3.7182729556705221</v>
      </c>
      <c r="H7060">
        <v>2980.2754524968</v>
      </c>
      <c r="I7060">
        <v>12895</v>
      </c>
      <c r="J7060">
        <v>12839</v>
      </c>
    </row>
    <row r="7061" spans="1:10" x14ac:dyDescent="0.25">
      <c r="A7061">
        <v>7060</v>
      </c>
      <c r="B7061" t="s">
        <v>7067</v>
      </c>
      <c r="C7061">
        <v>14485</v>
      </c>
      <c r="D7061">
        <v>14450</v>
      </c>
      <c r="E7061">
        <v>13</v>
      </c>
      <c r="F7061">
        <v>4227.4632995033589</v>
      </c>
      <c r="G7061">
        <v>4.2274632995033574</v>
      </c>
      <c r="H7061">
        <v>3965.5516128157392</v>
      </c>
      <c r="I7061">
        <v>12895</v>
      </c>
      <c r="J7061">
        <v>12812</v>
      </c>
    </row>
    <row r="7062" spans="1:10" x14ac:dyDescent="0.25">
      <c r="A7062">
        <v>7061</v>
      </c>
      <c r="B7062" t="s">
        <v>7068</v>
      </c>
      <c r="C7062">
        <v>14485</v>
      </c>
      <c r="D7062">
        <v>14486</v>
      </c>
      <c r="E7062">
        <v>14</v>
      </c>
      <c r="F7062">
        <v>4334.5782014608412</v>
      </c>
      <c r="G7062">
        <v>3.6402884650496592</v>
      </c>
      <c r="H7062">
        <v>2136.6772189922472</v>
      </c>
      <c r="I7062">
        <v>12895</v>
      </c>
      <c r="J7062">
        <v>12896</v>
      </c>
    </row>
    <row r="7063" spans="1:10" x14ac:dyDescent="0.25">
      <c r="A7063">
        <v>7062</v>
      </c>
      <c r="B7063" t="s">
        <v>7069</v>
      </c>
      <c r="C7063">
        <v>14485</v>
      </c>
      <c r="D7063">
        <v>14487</v>
      </c>
      <c r="E7063">
        <v>15</v>
      </c>
      <c r="F7063">
        <v>4491.6231126621115</v>
      </c>
      <c r="G7063">
        <v>3.6099720255820942</v>
      </c>
      <c r="H7063">
        <v>3190.7862783260548</v>
      </c>
      <c r="I7063">
        <v>12895</v>
      </c>
      <c r="J7063">
        <v>12897</v>
      </c>
    </row>
    <row r="7064" spans="1:10" x14ac:dyDescent="0.25">
      <c r="A7064">
        <v>7063</v>
      </c>
      <c r="B7064" t="s">
        <v>7070</v>
      </c>
      <c r="C7064">
        <v>14485</v>
      </c>
      <c r="D7064">
        <v>14480</v>
      </c>
      <c r="E7064">
        <v>16</v>
      </c>
      <c r="F7064">
        <v>4514.596736822612</v>
      </c>
      <c r="G7064">
        <v>3.6924445412051781</v>
      </c>
      <c r="H7064">
        <v>3261.5840903760409</v>
      </c>
      <c r="I7064">
        <v>12895</v>
      </c>
      <c r="J7064">
        <v>12880</v>
      </c>
    </row>
    <row r="7065" spans="1:10" x14ac:dyDescent="0.25">
      <c r="A7065">
        <v>7064</v>
      </c>
      <c r="B7065" t="s">
        <v>7071</v>
      </c>
      <c r="C7065">
        <v>14485</v>
      </c>
      <c r="D7065">
        <v>14469</v>
      </c>
      <c r="E7065">
        <v>17</v>
      </c>
      <c r="F7065">
        <v>4561.7868417371392</v>
      </c>
      <c r="G7065">
        <v>4.5617868417371419</v>
      </c>
      <c r="H7065">
        <v>3060.1606373955392</v>
      </c>
      <c r="I7065">
        <v>12895</v>
      </c>
      <c r="J7065">
        <v>12860</v>
      </c>
    </row>
    <row r="7066" spans="1:10" x14ac:dyDescent="0.25">
      <c r="A7066">
        <v>7065</v>
      </c>
      <c r="B7066" t="s">
        <v>7072</v>
      </c>
      <c r="C7066">
        <v>14485</v>
      </c>
      <c r="D7066">
        <v>14463</v>
      </c>
      <c r="E7066">
        <v>18</v>
      </c>
      <c r="F7066">
        <v>4703.3472674468776</v>
      </c>
      <c r="G7066">
        <v>4.703347267446877</v>
      </c>
      <c r="H7066">
        <v>3587.873865951387</v>
      </c>
      <c r="I7066">
        <v>12895</v>
      </c>
      <c r="J7066">
        <v>12841</v>
      </c>
    </row>
    <row r="7067" spans="1:10" x14ac:dyDescent="0.25">
      <c r="A7067">
        <v>7066</v>
      </c>
      <c r="B7067" t="s">
        <v>7073</v>
      </c>
      <c r="C7067">
        <v>14485</v>
      </c>
      <c r="D7067">
        <v>14472</v>
      </c>
      <c r="E7067">
        <v>19</v>
      </c>
      <c r="F7067">
        <v>4928.8374465579454</v>
      </c>
      <c r="G7067">
        <v>4.4166768297561783</v>
      </c>
      <c r="H7067">
        <v>3676.0372962423721</v>
      </c>
      <c r="I7067">
        <v>12895</v>
      </c>
      <c r="J7067">
        <v>12863</v>
      </c>
    </row>
    <row r="7068" spans="1:10" x14ac:dyDescent="0.25">
      <c r="A7068">
        <v>7067</v>
      </c>
      <c r="B7068" t="s">
        <v>7074</v>
      </c>
      <c r="C7068">
        <v>14485</v>
      </c>
      <c r="D7068">
        <v>14468</v>
      </c>
      <c r="E7068">
        <v>20</v>
      </c>
      <c r="F7068">
        <v>5067.273476971729</v>
      </c>
      <c r="G7068">
        <v>4.9427453709136451</v>
      </c>
      <c r="H7068">
        <v>3480.4536830048219</v>
      </c>
      <c r="I7068">
        <v>12895</v>
      </c>
      <c r="J7068">
        <v>12859</v>
      </c>
    </row>
    <row r="7069" spans="1:10" x14ac:dyDescent="0.25">
      <c r="A7069">
        <v>7068</v>
      </c>
      <c r="B7069" t="s">
        <v>7075</v>
      </c>
      <c r="C7069">
        <v>14485</v>
      </c>
      <c r="D7069">
        <v>14490</v>
      </c>
      <c r="E7069">
        <v>21</v>
      </c>
      <c r="F7069">
        <v>5109.5897396257387</v>
      </c>
      <c r="G7069">
        <v>4.0734469958048134</v>
      </c>
      <c r="H7069">
        <v>3690.9971594332778</v>
      </c>
      <c r="I7069">
        <v>12895</v>
      </c>
      <c r="J7069">
        <v>12915</v>
      </c>
    </row>
    <row r="7070" spans="1:10" x14ac:dyDescent="0.25">
      <c r="A7070">
        <v>7069</v>
      </c>
      <c r="B7070" t="s">
        <v>7076</v>
      </c>
      <c r="C7070">
        <v>14485</v>
      </c>
      <c r="D7070">
        <v>14467</v>
      </c>
      <c r="E7070">
        <v>22</v>
      </c>
      <c r="F7070">
        <v>5165.437664434332</v>
      </c>
      <c r="G7070">
        <v>4.1717065811523613</v>
      </c>
      <c r="H7070">
        <v>3954.3289370506691</v>
      </c>
      <c r="I7070">
        <v>12895</v>
      </c>
      <c r="J7070">
        <v>12858</v>
      </c>
    </row>
    <row r="7071" spans="1:10" x14ac:dyDescent="0.25">
      <c r="A7071">
        <v>7070</v>
      </c>
      <c r="B7071" t="s">
        <v>7077</v>
      </c>
      <c r="C7071">
        <v>14485</v>
      </c>
      <c r="D7071">
        <v>14460</v>
      </c>
      <c r="E7071">
        <v>23</v>
      </c>
      <c r="F7071">
        <v>5253.7078829199281</v>
      </c>
      <c r="G7071">
        <v>4.650595461173312</v>
      </c>
      <c r="H7071">
        <v>3659.7065444450418</v>
      </c>
      <c r="I7071">
        <v>12895</v>
      </c>
      <c r="J7071">
        <v>12838</v>
      </c>
    </row>
    <row r="7072" spans="1:10" x14ac:dyDescent="0.25">
      <c r="A7072">
        <v>7071</v>
      </c>
      <c r="B7072" t="s">
        <v>7078</v>
      </c>
      <c r="C7072">
        <v>14485</v>
      </c>
      <c r="D7072">
        <v>14482</v>
      </c>
      <c r="E7072">
        <v>24</v>
      </c>
      <c r="F7072">
        <v>5323.5770839353172</v>
      </c>
      <c r="G7072">
        <v>4.2339375040369989</v>
      </c>
      <c r="H7072">
        <v>3723.6623770469259</v>
      </c>
      <c r="I7072">
        <v>12895</v>
      </c>
      <c r="J7072">
        <v>12892</v>
      </c>
    </row>
    <row r="7073" spans="1:10" x14ac:dyDescent="0.25">
      <c r="A7073">
        <v>7072</v>
      </c>
      <c r="B7073" t="s">
        <v>7079</v>
      </c>
      <c r="C7073">
        <v>14485</v>
      </c>
      <c r="D7073">
        <v>14481</v>
      </c>
      <c r="E7073">
        <v>25</v>
      </c>
      <c r="F7073">
        <v>5461.4178345311784</v>
      </c>
      <c r="G7073">
        <v>4.5117028983466616</v>
      </c>
      <c r="H7073">
        <v>4047.3556018210338</v>
      </c>
      <c r="I7073">
        <v>12895</v>
      </c>
      <c r="J7073">
        <v>12881</v>
      </c>
    </row>
    <row r="7074" spans="1:10" x14ac:dyDescent="0.25">
      <c r="A7074">
        <v>7073</v>
      </c>
      <c r="B7074" t="s">
        <v>7080</v>
      </c>
      <c r="C7074">
        <v>14485</v>
      </c>
      <c r="D7074">
        <v>14449</v>
      </c>
      <c r="E7074">
        <v>26</v>
      </c>
      <c r="F7074">
        <v>5540.8547344540912</v>
      </c>
      <c r="G7074">
        <v>5.0236353958511604</v>
      </c>
      <c r="H7074">
        <v>4144.1192119725347</v>
      </c>
      <c r="I7074">
        <v>12895</v>
      </c>
      <c r="J7074">
        <v>12811</v>
      </c>
    </row>
    <row r="7075" spans="1:10" x14ac:dyDescent="0.25">
      <c r="A7075">
        <v>7074</v>
      </c>
      <c r="B7075" t="s">
        <v>7081</v>
      </c>
      <c r="C7075">
        <v>14485</v>
      </c>
      <c r="D7075">
        <v>14451</v>
      </c>
      <c r="E7075">
        <v>27</v>
      </c>
      <c r="F7075">
        <v>5699.4726136722802</v>
      </c>
      <c r="G7075">
        <v>4.7638823019242729</v>
      </c>
      <c r="H7075">
        <v>4547.7858867962459</v>
      </c>
      <c r="I7075">
        <v>12895</v>
      </c>
      <c r="J7075">
        <v>12813</v>
      </c>
    </row>
    <row r="7076" spans="1:10" x14ac:dyDescent="0.25">
      <c r="A7076">
        <v>7075</v>
      </c>
      <c r="B7076" t="s">
        <v>7082</v>
      </c>
      <c r="C7076">
        <v>14485</v>
      </c>
      <c r="D7076">
        <v>14439</v>
      </c>
      <c r="E7076">
        <v>28</v>
      </c>
      <c r="F7076">
        <v>6022.4457447096956</v>
      </c>
      <c r="G7076">
        <v>5.5759759872059114</v>
      </c>
      <c r="H7076">
        <v>5185.7879049090534</v>
      </c>
      <c r="I7076">
        <v>12895</v>
      </c>
      <c r="J7076">
        <v>12780</v>
      </c>
    </row>
    <row r="7077" spans="1:10" x14ac:dyDescent="0.25">
      <c r="A7077">
        <v>7076</v>
      </c>
      <c r="B7077" t="s">
        <v>7083</v>
      </c>
      <c r="C7077">
        <v>14485</v>
      </c>
      <c r="D7077">
        <v>14448</v>
      </c>
      <c r="E7077">
        <v>29</v>
      </c>
      <c r="F7077">
        <v>6032.7881346191471</v>
      </c>
      <c r="G7077">
        <v>5.4943336608266087</v>
      </c>
      <c r="H7077">
        <v>4550.3206112097232</v>
      </c>
      <c r="I7077">
        <v>12895</v>
      </c>
      <c r="J7077">
        <v>12810</v>
      </c>
    </row>
    <row r="7078" spans="1:10" x14ac:dyDescent="0.25">
      <c r="A7078">
        <v>7077</v>
      </c>
      <c r="B7078" t="s">
        <v>7084</v>
      </c>
      <c r="C7078">
        <v>14485</v>
      </c>
      <c r="D7078">
        <v>14488</v>
      </c>
      <c r="E7078">
        <v>30</v>
      </c>
      <c r="F7078">
        <v>6061.2780844851304</v>
      </c>
      <c r="G7078">
        <v>5.3067039383094503</v>
      </c>
      <c r="H7078">
        <v>4001.503271132131</v>
      </c>
      <c r="I7078">
        <v>12895</v>
      </c>
      <c r="J7078">
        <v>12898</v>
      </c>
    </row>
    <row r="7079" spans="1:10" x14ac:dyDescent="0.25">
      <c r="A7079">
        <v>7078</v>
      </c>
      <c r="B7079" t="s">
        <v>7085</v>
      </c>
      <c r="C7079">
        <v>14485</v>
      </c>
      <c r="D7079">
        <v>14459</v>
      </c>
      <c r="E7079">
        <v>31</v>
      </c>
      <c r="F7079">
        <v>6136.2452387728936</v>
      </c>
      <c r="G7079">
        <v>5.02580971686052</v>
      </c>
      <c r="H7079">
        <v>4283.0044879084953</v>
      </c>
      <c r="I7079">
        <v>12895</v>
      </c>
      <c r="J7079">
        <v>12837</v>
      </c>
    </row>
    <row r="7080" spans="1:10" x14ac:dyDescent="0.25">
      <c r="A7080">
        <v>7079</v>
      </c>
      <c r="B7080" t="s">
        <v>7086</v>
      </c>
      <c r="C7080">
        <v>14485</v>
      </c>
      <c r="D7080">
        <v>14466</v>
      </c>
      <c r="E7080">
        <v>32</v>
      </c>
      <c r="F7080">
        <v>6167.9642688834174</v>
      </c>
      <c r="G7080">
        <v>4.8725085824706591</v>
      </c>
      <c r="H7080">
        <v>5256.0435161124087</v>
      </c>
      <c r="I7080">
        <v>12895</v>
      </c>
      <c r="J7080">
        <v>12857</v>
      </c>
    </row>
    <row r="7081" spans="1:10" x14ac:dyDescent="0.25">
      <c r="A7081">
        <v>7080</v>
      </c>
      <c r="B7081" t="s">
        <v>7087</v>
      </c>
      <c r="C7081">
        <v>14485</v>
      </c>
      <c r="D7081">
        <v>14489</v>
      </c>
      <c r="E7081">
        <v>33</v>
      </c>
      <c r="F7081">
        <v>6306.4416876167361</v>
      </c>
      <c r="G7081">
        <v>5.2840797536984558</v>
      </c>
      <c r="H7081">
        <v>3487.2076106074869</v>
      </c>
      <c r="I7081">
        <v>12895</v>
      </c>
      <c r="J7081">
        <v>12910</v>
      </c>
    </row>
    <row r="7082" spans="1:10" x14ac:dyDescent="0.25">
      <c r="A7082">
        <v>7081</v>
      </c>
      <c r="B7082" t="s">
        <v>7088</v>
      </c>
      <c r="C7082">
        <v>14485</v>
      </c>
      <c r="D7082">
        <v>14452</v>
      </c>
      <c r="E7082">
        <v>34</v>
      </c>
      <c r="F7082">
        <v>6606.0279845299301</v>
      </c>
      <c r="G7082">
        <v>5.3013311295911354</v>
      </c>
      <c r="H7082">
        <v>5293.8536467626427</v>
      </c>
      <c r="I7082">
        <v>12895</v>
      </c>
      <c r="J7082">
        <v>12814</v>
      </c>
    </row>
    <row r="7083" spans="1:10" x14ac:dyDescent="0.25">
      <c r="A7083">
        <v>7082</v>
      </c>
      <c r="B7083" t="s">
        <v>7089</v>
      </c>
      <c r="C7083">
        <v>14485</v>
      </c>
      <c r="D7083">
        <v>14437</v>
      </c>
      <c r="E7083">
        <v>35</v>
      </c>
      <c r="F7083">
        <v>6982.6881230745475</v>
      </c>
      <c r="G7083">
        <v>6.2065374330432519</v>
      </c>
      <c r="H7083">
        <v>5388.8177098944288</v>
      </c>
      <c r="I7083">
        <v>12895</v>
      </c>
      <c r="J7083">
        <v>12778</v>
      </c>
    </row>
    <row r="7084" spans="1:10" x14ac:dyDescent="0.25">
      <c r="A7084">
        <v>7083</v>
      </c>
      <c r="B7084" t="s">
        <v>7090</v>
      </c>
      <c r="C7084">
        <v>14485</v>
      </c>
      <c r="D7084">
        <v>14453</v>
      </c>
      <c r="E7084">
        <v>36</v>
      </c>
      <c r="F7084">
        <v>7184.8371774934903</v>
      </c>
      <c r="G7084">
        <v>7.1848371774934892</v>
      </c>
      <c r="H7084">
        <v>5662.8074621810501</v>
      </c>
      <c r="I7084">
        <v>12895</v>
      </c>
      <c r="J7084">
        <v>12815</v>
      </c>
    </row>
    <row r="7085" spans="1:10" x14ac:dyDescent="0.25">
      <c r="A7085">
        <v>7084</v>
      </c>
      <c r="B7085" t="s">
        <v>7091</v>
      </c>
      <c r="C7085">
        <v>14485</v>
      </c>
      <c r="D7085">
        <v>14438</v>
      </c>
      <c r="E7085">
        <v>37</v>
      </c>
      <c r="F7085">
        <v>7240.174605422596</v>
      </c>
      <c r="G7085">
        <v>6.3996522948042873</v>
      </c>
      <c r="H7085">
        <v>5591.5754271667229</v>
      </c>
      <c r="I7085">
        <v>12895</v>
      </c>
      <c r="J7085">
        <v>12779</v>
      </c>
    </row>
    <row r="7086" spans="1:10" x14ac:dyDescent="0.25">
      <c r="A7086">
        <v>7085</v>
      </c>
      <c r="B7086" t="s">
        <v>7092</v>
      </c>
      <c r="C7086">
        <v>14485</v>
      </c>
      <c r="D7086">
        <v>14436</v>
      </c>
      <c r="E7086">
        <v>38</v>
      </c>
      <c r="F7086">
        <v>7560.8029563771443</v>
      </c>
      <c r="G7086">
        <v>6.8474303506742782</v>
      </c>
      <c r="H7086">
        <v>5815.9090315671929</v>
      </c>
      <c r="I7086">
        <v>12895</v>
      </c>
      <c r="J7086">
        <v>12777</v>
      </c>
    </row>
    <row r="7087" spans="1:10" x14ac:dyDescent="0.25">
      <c r="A7087">
        <v>7086</v>
      </c>
      <c r="B7087" t="s">
        <v>7093</v>
      </c>
      <c r="C7087">
        <v>14485</v>
      </c>
      <c r="D7087">
        <v>14454</v>
      </c>
      <c r="E7087">
        <v>39</v>
      </c>
      <c r="F7087">
        <v>7906.0406228529291</v>
      </c>
      <c r="G7087">
        <v>7.1634775850395194</v>
      </c>
      <c r="H7087">
        <v>6348.8045167247001</v>
      </c>
      <c r="I7087">
        <v>12895</v>
      </c>
      <c r="J7087">
        <v>12816</v>
      </c>
    </row>
    <row r="7088" spans="1:10" x14ac:dyDescent="0.25">
      <c r="A7088">
        <v>7087</v>
      </c>
      <c r="B7088" t="s">
        <v>7094</v>
      </c>
      <c r="C7088">
        <v>14485</v>
      </c>
      <c r="D7088">
        <v>14458</v>
      </c>
      <c r="E7088">
        <v>40</v>
      </c>
      <c r="F7088">
        <v>8014.3219169414078</v>
      </c>
      <c r="G7088">
        <v>6.1526557237616277</v>
      </c>
      <c r="H7088">
        <v>5749.5296138905132</v>
      </c>
      <c r="I7088">
        <v>12895</v>
      </c>
      <c r="J7088">
        <v>12836</v>
      </c>
    </row>
    <row r="7089" spans="1:10" x14ac:dyDescent="0.25">
      <c r="A7089">
        <v>7088</v>
      </c>
      <c r="B7089" t="s">
        <v>7095</v>
      </c>
      <c r="C7089">
        <v>14485</v>
      </c>
      <c r="D7089">
        <v>14464</v>
      </c>
      <c r="E7089">
        <v>41</v>
      </c>
      <c r="F7089">
        <v>8069.6269827429733</v>
      </c>
      <c r="G7089">
        <v>7.5612798660761378</v>
      </c>
      <c r="H7089">
        <v>6862.4810608614116</v>
      </c>
      <c r="I7089">
        <v>12895</v>
      </c>
      <c r="J7089">
        <v>12842</v>
      </c>
    </row>
    <row r="7090" spans="1:10" x14ac:dyDescent="0.25">
      <c r="A7090">
        <v>7089</v>
      </c>
      <c r="B7090" t="s">
        <v>7096</v>
      </c>
      <c r="C7090">
        <v>14485</v>
      </c>
      <c r="D7090">
        <v>14465</v>
      </c>
      <c r="E7090">
        <v>42</v>
      </c>
      <c r="F7090">
        <v>8518.3686299299297</v>
      </c>
      <c r="G7090">
        <v>6.7707345744875926</v>
      </c>
      <c r="H7090">
        <v>7117.9503479398018</v>
      </c>
      <c r="I7090">
        <v>12895</v>
      </c>
      <c r="J7090">
        <v>12856</v>
      </c>
    </row>
    <row r="7091" spans="1:10" x14ac:dyDescent="0.25">
      <c r="A7091">
        <v>7090</v>
      </c>
      <c r="B7091" t="s">
        <v>7097</v>
      </c>
      <c r="C7091">
        <v>14485</v>
      </c>
      <c r="D7091">
        <v>14455</v>
      </c>
      <c r="E7091">
        <v>43</v>
      </c>
      <c r="F7091">
        <v>8520.5528471017788</v>
      </c>
      <c r="G7091">
        <v>8.0122057304349426</v>
      </c>
      <c r="H7091">
        <v>7313.0867007763472</v>
      </c>
      <c r="I7091">
        <v>12895</v>
      </c>
      <c r="J7091">
        <v>12817</v>
      </c>
    </row>
    <row r="7092" spans="1:10" x14ac:dyDescent="0.25">
      <c r="A7092">
        <v>7091</v>
      </c>
      <c r="B7092" t="s">
        <v>7098</v>
      </c>
      <c r="C7092">
        <v>14485</v>
      </c>
      <c r="D7092">
        <v>14473</v>
      </c>
      <c r="E7092">
        <v>44</v>
      </c>
      <c r="F7092">
        <v>8575.3902757618598</v>
      </c>
      <c r="G7092">
        <v>8.0670431590950251</v>
      </c>
      <c r="H7092">
        <v>6215.5493161599543</v>
      </c>
      <c r="I7092">
        <v>12895</v>
      </c>
      <c r="J7092">
        <v>12864</v>
      </c>
    </row>
    <row r="7093" spans="1:10" x14ac:dyDescent="0.25">
      <c r="A7093">
        <v>7092</v>
      </c>
      <c r="B7093" t="s">
        <v>7099</v>
      </c>
      <c r="C7093">
        <v>14485</v>
      </c>
      <c r="D7093">
        <v>14429</v>
      </c>
      <c r="E7093">
        <v>45</v>
      </c>
      <c r="F7093">
        <v>8606.3074433549282</v>
      </c>
      <c r="G7093">
        <v>7.8815569119940454</v>
      </c>
      <c r="H7093">
        <v>6643.6382059075422</v>
      </c>
      <c r="I7093">
        <v>12895</v>
      </c>
      <c r="J7093">
        <v>12731</v>
      </c>
    </row>
    <row r="7094" spans="1:10" x14ac:dyDescent="0.25">
      <c r="A7094">
        <v>7093</v>
      </c>
      <c r="B7094" t="s">
        <v>7100</v>
      </c>
      <c r="C7094">
        <v>14485</v>
      </c>
      <c r="D7094">
        <v>14440</v>
      </c>
      <c r="E7094">
        <v>46</v>
      </c>
      <c r="F7094">
        <v>8809.4712450333773</v>
      </c>
      <c r="G7094">
        <v>8.3554619189015042</v>
      </c>
      <c r="H7094">
        <v>5890.303124758987</v>
      </c>
      <c r="I7094">
        <v>12895</v>
      </c>
      <c r="J7094">
        <v>12781</v>
      </c>
    </row>
    <row r="7095" spans="1:10" x14ac:dyDescent="0.25">
      <c r="A7095">
        <v>7094</v>
      </c>
      <c r="B7095" t="s">
        <v>7101</v>
      </c>
      <c r="C7095">
        <v>14485</v>
      </c>
      <c r="D7095">
        <v>14428</v>
      </c>
      <c r="E7095">
        <v>47</v>
      </c>
      <c r="F7095">
        <v>9012.5469973566996</v>
      </c>
      <c r="G7095">
        <v>7.8050556956227384</v>
      </c>
      <c r="H7095">
        <v>7245.877998248714</v>
      </c>
      <c r="I7095">
        <v>12895</v>
      </c>
      <c r="J7095">
        <v>12730</v>
      </c>
    </row>
    <row r="7096" spans="1:10" x14ac:dyDescent="0.25">
      <c r="A7096">
        <v>7095</v>
      </c>
      <c r="B7096" t="s">
        <v>7102</v>
      </c>
      <c r="C7096">
        <v>14485</v>
      </c>
      <c r="D7096">
        <v>14446</v>
      </c>
      <c r="E7096">
        <v>48</v>
      </c>
      <c r="F7096">
        <v>9179.9834407560502</v>
      </c>
      <c r="G7096">
        <v>6.937126869876904</v>
      </c>
      <c r="H7096">
        <v>6146.7820633494948</v>
      </c>
      <c r="I7096">
        <v>12895</v>
      </c>
      <c r="J7096">
        <v>12808</v>
      </c>
    </row>
    <row r="7097" spans="1:10" x14ac:dyDescent="0.25">
      <c r="A7097">
        <v>7096</v>
      </c>
      <c r="B7097" t="s">
        <v>7103</v>
      </c>
      <c r="C7097">
        <v>14485</v>
      </c>
      <c r="D7097">
        <v>14457</v>
      </c>
      <c r="E7097">
        <v>49</v>
      </c>
      <c r="F7097">
        <v>9289.3501149219464</v>
      </c>
      <c r="G7097">
        <v>7.2836977178397193</v>
      </c>
      <c r="H7097">
        <v>8263.3157534006477</v>
      </c>
      <c r="I7097">
        <v>12895</v>
      </c>
      <c r="J7097">
        <v>12835</v>
      </c>
    </row>
    <row r="7098" spans="1:10" x14ac:dyDescent="0.25">
      <c r="A7098">
        <v>7097</v>
      </c>
      <c r="B7098" t="s">
        <v>7104</v>
      </c>
      <c r="C7098">
        <v>14485</v>
      </c>
      <c r="D7098">
        <v>14433</v>
      </c>
      <c r="E7098">
        <v>50</v>
      </c>
      <c r="F7098">
        <v>9338.6184094593136</v>
      </c>
      <c r="G7098">
        <v>8.372877341562539</v>
      </c>
      <c r="H7098">
        <v>6749.2926258857224</v>
      </c>
      <c r="I7098">
        <v>12895</v>
      </c>
      <c r="J7098">
        <v>12753</v>
      </c>
    </row>
    <row r="7099" spans="1:10" x14ac:dyDescent="0.25">
      <c r="A7099">
        <v>7098</v>
      </c>
      <c r="B7099" t="s">
        <v>7105</v>
      </c>
      <c r="C7099">
        <v>14485</v>
      </c>
      <c r="D7099">
        <v>14445</v>
      </c>
      <c r="E7099">
        <v>51</v>
      </c>
      <c r="F7099">
        <v>9354.0024919288517</v>
      </c>
      <c r="G7099">
        <v>6.9564640687540944</v>
      </c>
      <c r="H7099">
        <v>7086.9256726130307</v>
      </c>
      <c r="I7099">
        <v>12895</v>
      </c>
      <c r="J7099">
        <v>12807</v>
      </c>
    </row>
    <row r="7100" spans="1:10" x14ac:dyDescent="0.25">
      <c r="A7100">
        <v>7099</v>
      </c>
      <c r="B7100" t="s">
        <v>7106</v>
      </c>
      <c r="C7100">
        <v>14485</v>
      </c>
      <c r="D7100">
        <v>14456</v>
      </c>
      <c r="E7100">
        <v>52</v>
      </c>
      <c r="F7100">
        <v>9376.0679240746631</v>
      </c>
      <c r="G7100">
        <v>8.8677208074078298</v>
      </c>
      <c r="H7100">
        <v>8159.0674824689086</v>
      </c>
      <c r="I7100">
        <v>12895</v>
      </c>
      <c r="J7100">
        <v>12818</v>
      </c>
    </row>
    <row r="7101" spans="1:10" x14ac:dyDescent="0.25">
      <c r="A7101">
        <v>7100</v>
      </c>
      <c r="B7101" t="s">
        <v>7107</v>
      </c>
      <c r="C7101">
        <v>14485</v>
      </c>
      <c r="D7101">
        <v>14447</v>
      </c>
      <c r="E7101">
        <v>53</v>
      </c>
      <c r="F7101">
        <v>9379.0778121056992</v>
      </c>
      <c r="G7101">
        <v>8.3034517080520427</v>
      </c>
      <c r="H7101">
        <v>5919.8361610676084</v>
      </c>
      <c r="I7101">
        <v>12895</v>
      </c>
      <c r="J7101">
        <v>12809</v>
      </c>
    </row>
    <row r="7102" spans="1:10" x14ac:dyDescent="0.25">
      <c r="A7102">
        <v>7101</v>
      </c>
      <c r="B7102" t="s">
        <v>7108</v>
      </c>
      <c r="C7102">
        <v>14485</v>
      </c>
      <c r="D7102">
        <v>14474</v>
      </c>
      <c r="E7102">
        <v>54</v>
      </c>
      <c r="F7102">
        <v>9502.5526980806208</v>
      </c>
      <c r="G7102">
        <v>7.5041258156371606</v>
      </c>
      <c r="H7102">
        <v>7037.4999417879644</v>
      </c>
      <c r="I7102">
        <v>12895</v>
      </c>
      <c r="J7102">
        <v>12873</v>
      </c>
    </row>
    <row r="7103" spans="1:10" x14ac:dyDescent="0.25">
      <c r="A7103">
        <v>7102</v>
      </c>
      <c r="B7103" t="s">
        <v>7109</v>
      </c>
      <c r="C7103">
        <v>14485</v>
      </c>
      <c r="D7103">
        <v>14404</v>
      </c>
      <c r="E7103">
        <v>55</v>
      </c>
      <c r="F7103">
        <v>9536.4236165858802</v>
      </c>
      <c r="G7103">
        <v>8.5791440419172602</v>
      </c>
      <c r="H7103">
        <v>6924.1348573035211</v>
      </c>
      <c r="I7103">
        <v>12895</v>
      </c>
      <c r="J7103">
        <v>0</v>
      </c>
    </row>
    <row r="7104" spans="1:10" x14ac:dyDescent="0.25">
      <c r="A7104">
        <v>7103</v>
      </c>
      <c r="B7104" t="s">
        <v>7110</v>
      </c>
      <c r="C7104">
        <v>14485</v>
      </c>
      <c r="D7104">
        <v>14441</v>
      </c>
      <c r="E7104">
        <v>56</v>
      </c>
      <c r="F7104">
        <v>9726.7386803003192</v>
      </c>
      <c r="G7104">
        <v>7.979999916294461</v>
      </c>
      <c r="H7104">
        <v>7775.3370680117141</v>
      </c>
      <c r="I7104">
        <v>12895</v>
      </c>
      <c r="J7104">
        <v>12782</v>
      </c>
    </row>
    <row r="7105" spans="1:10" x14ac:dyDescent="0.25">
      <c r="A7105">
        <v>7104</v>
      </c>
      <c r="B7105" t="s">
        <v>7111</v>
      </c>
      <c r="C7105">
        <v>14485</v>
      </c>
      <c r="D7105">
        <v>14435</v>
      </c>
      <c r="E7105">
        <v>57</v>
      </c>
      <c r="F7105">
        <v>9803.7068685488211</v>
      </c>
      <c r="G7105">
        <v>7.404919440721482</v>
      </c>
      <c r="H7105">
        <v>5969.6423313406094</v>
      </c>
      <c r="I7105">
        <v>12895</v>
      </c>
      <c r="J7105">
        <v>12776</v>
      </c>
    </row>
    <row r="7106" spans="1:10" x14ac:dyDescent="0.25">
      <c r="A7106">
        <v>7105</v>
      </c>
      <c r="B7106" t="s">
        <v>7112</v>
      </c>
      <c r="C7106">
        <v>14485</v>
      </c>
      <c r="D7106">
        <v>14423</v>
      </c>
      <c r="E7106">
        <v>58</v>
      </c>
      <c r="F7106">
        <v>9985.1664707112923</v>
      </c>
      <c r="G7106">
        <v>8.4633883451415866</v>
      </c>
      <c r="H7106">
        <v>8193.751994012744</v>
      </c>
      <c r="I7106">
        <v>12895</v>
      </c>
      <c r="J7106">
        <v>12694</v>
      </c>
    </row>
    <row r="7107" spans="1:10" x14ac:dyDescent="0.25">
      <c r="A7107">
        <v>7106</v>
      </c>
      <c r="B7107" t="s">
        <v>7113</v>
      </c>
      <c r="C7107">
        <v>14485</v>
      </c>
      <c r="D7107">
        <v>14444</v>
      </c>
      <c r="E7107">
        <v>59</v>
      </c>
      <c r="F7107">
        <v>10196.60712442186</v>
      </c>
      <c r="G7107">
        <v>7.4620268482498986</v>
      </c>
      <c r="H7107">
        <v>7929.1985542407156</v>
      </c>
      <c r="I7107">
        <v>12895</v>
      </c>
      <c r="J7107">
        <v>12806</v>
      </c>
    </row>
    <row r="7108" spans="1:10" x14ac:dyDescent="0.25">
      <c r="A7108">
        <v>7107</v>
      </c>
      <c r="B7108" t="s">
        <v>7114</v>
      </c>
      <c r="C7108">
        <v>14485</v>
      </c>
      <c r="D7108">
        <v>14442</v>
      </c>
      <c r="E7108">
        <v>60</v>
      </c>
      <c r="F7108">
        <v>10322.40761496613</v>
      </c>
      <c r="G7108">
        <v>9.653682799905658</v>
      </c>
      <c r="H7108">
        <v>8600.898836923192</v>
      </c>
      <c r="I7108">
        <v>12895</v>
      </c>
      <c r="J7108">
        <v>12783</v>
      </c>
    </row>
    <row r="7109" spans="1:10" x14ac:dyDescent="0.25">
      <c r="A7109">
        <v>7108</v>
      </c>
      <c r="B7109" t="s">
        <v>7115</v>
      </c>
      <c r="C7109">
        <v>14485</v>
      </c>
      <c r="D7109">
        <v>14422</v>
      </c>
      <c r="E7109">
        <v>61</v>
      </c>
      <c r="F7109">
        <v>10415.92913283762</v>
      </c>
      <c r="G7109">
        <v>8.9939271919951249</v>
      </c>
      <c r="H7109">
        <v>8413.8859641982854</v>
      </c>
      <c r="I7109">
        <v>12895</v>
      </c>
      <c r="J7109">
        <v>12693</v>
      </c>
    </row>
    <row r="7110" spans="1:10" x14ac:dyDescent="0.25">
      <c r="A7110">
        <v>7109</v>
      </c>
      <c r="B7110" t="s">
        <v>7116</v>
      </c>
      <c r="C7110">
        <v>14485</v>
      </c>
      <c r="D7110">
        <v>14432</v>
      </c>
      <c r="E7110">
        <v>62</v>
      </c>
      <c r="F7110">
        <v>10498.373475552669</v>
      </c>
      <c r="G7110">
        <v>9.5326324076558961</v>
      </c>
      <c r="H7110">
        <v>7251.4587572667806</v>
      </c>
      <c r="I7110">
        <v>12895</v>
      </c>
      <c r="J7110">
        <v>12752</v>
      </c>
    </row>
    <row r="7111" spans="1:10" x14ac:dyDescent="0.25">
      <c r="A7111">
        <v>7110</v>
      </c>
      <c r="B7111" t="s">
        <v>7117</v>
      </c>
      <c r="C7111">
        <v>14485</v>
      </c>
      <c r="D7111">
        <v>14427</v>
      </c>
      <c r="E7111">
        <v>63</v>
      </c>
      <c r="F7111">
        <v>10629.401492155661</v>
      </c>
      <c r="G7111">
        <v>9.6601766859587563</v>
      </c>
      <c r="H7111">
        <v>7822.4739185961716</v>
      </c>
      <c r="I7111">
        <v>12895</v>
      </c>
      <c r="J7111">
        <v>12729</v>
      </c>
    </row>
    <row r="7112" spans="1:10" x14ac:dyDescent="0.25">
      <c r="A7112">
        <v>7111</v>
      </c>
      <c r="B7112" t="s">
        <v>7118</v>
      </c>
      <c r="C7112">
        <v>14485</v>
      </c>
      <c r="D7112">
        <v>14443</v>
      </c>
      <c r="E7112">
        <v>64</v>
      </c>
      <c r="F7112">
        <v>11178.452098741591</v>
      </c>
      <c r="G7112">
        <v>10.426474540715869</v>
      </c>
      <c r="H7112">
        <v>9397.0911629634047</v>
      </c>
      <c r="I7112">
        <v>12895</v>
      </c>
      <c r="J7112">
        <v>12784</v>
      </c>
    </row>
    <row r="7113" spans="1:10" x14ac:dyDescent="0.25">
      <c r="A7113">
        <v>7112</v>
      </c>
      <c r="B7113" t="s">
        <v>7119</v>
      </c>
      <c r="C7113">
        <v>14485</v>
      </c>
      <c r="D7113">
        <v>14434</v>
      </c>
      <c r="E7113">
        <v>65</v>
      </c>
      <c r="F7113">
        <v>11183.51586500037</v>
      </c>
      <c r="G7113">
        <v>9.1634862739098768</v>
      </c>
      <c r="H7113">
        <v>8674.4815673001813</v>
      </c>
      <c r="I7113">
        <v>12895</v>
      </c>
      <c r="J7113">
        <v>12754</v>
      </c>
    </row>
    <row r="7114" spans="1:10" x14ac:dyDescent="0.25">
      <c r="A7114">
        <v>7113</v>
      </c>
      <c r="B7114" t="s">
        <v>7120</v>
      </c>
      <c r="C7114">
        <v>14485</v>
      </c>
      <c r="D7114">
        <v>14426</v>
      </c>
      <c r="E7114">
        <v>66</v>
      </c>
      <c r="F7114">
        <v>11582.062603348309</v>
      </c>
      <c r="G7114">
        <v>10.226409106583031</v>
      </c>
      <c r="H7114">
        <v>8520.7163835462779</v>
      </c>
      <c r="I7114">
        <v>12895</v>
      </c>
      <c r="J7114">
        <v>12728</v>
      </c>
    </row>
    <row r="7115" spans="1:10" x14ac:dyDescent="0.25">
      <c r="A7115">
        <v>7114</v>
      </c>
      <c r="B7115" t="s">
        <v>7121</v>
      </c>
      <c r="C7115">
        <v>14485</v>
      </c>
      <c r="D7115">
        <v>14430</v>
      </c>
      <c r="E7115">
        <v>67</v>
      </c>
      <c r="F7115">
        <v>11754.483222502809</v>
      </c>
      <c r="G7115">
        <v>8.8665591233597443</v>
      </c>
      <c r="H7115">
        <v>9066.1724715278106</v>
      </c>
      <c r="I7115">
        <v>12895</v>
      </c>
      <c r="J7115">
        <v>12750</v>
      </c>
    </row>
    <row r="7116" spans="1:10" x14ac:dyDescent="0.25">
      <c r="A7116">
        <v>7115</v>
      </c>
      <c r="B7116" t="s">
        <v>7122</v>
      </c>
      <c r="C7116">
        <v>14485</v>
      </c>
      <c r="D7116">
        <v>14431</v>
      </c>
      <c r="E7116">
        <v>68</v>
      </c>
      <c r="F7116">
        <v>12280.171660101811</v>
      </c>
      <c r="G7116">
        <v>9.2608254515589934</v>
      </c>
      <c r="H7116">
        <v>9090.0755612593366</v>
      </c>
      <c r="I7116">
        <v>12895</v>
      </c>
      <c r="J7116">
        <v>12751</v>
      </c>
    </row>
    <row r="7117" spans="1:10" x14ac:dyDescent="0.25">
      <c r="A7117">
        <v>7116</v>
      </c>
      <c r="B7117" t="s">
        <v>7123</v>
      </c>
      <c r="C7117">
        <v>14485</v>
      </c>
      <c r="D7117">
        <v>14417</v>
      </c>
      <c r="E7117">
        <v>69</v>
      </c>
      <c r="F7117">
        <v>12448.809302395801</v>
      </c>
      <c r="G7117">
        <v>10.237056670301961</v>
      </c>
      <c r="H7117">
        <v>10134.459036816201</v>
      </c>
      <c r="I7117">
        <v>12895</v>
      </c>
      <c r="J7117">
        <v>12624</v>
      </c>
    </row>
    <row r="7118" spans="1:10" x14ac:dyDescent="0.25">
      <c r="A7118">
        <v>7117</v>
      </c>
      <c r="B7118" t="s">
        <v>7124</v>
      </c>
      <c r="C7118">
        <v>14485</v>
      </c>
      <c r="D7118">
        <v>14416</v>
      </c>
      <c r="E7118">
        <v>70</v>
      </c>
      <c r="F7118">
        <v>12606.455473999111</v>
      </c>
      <c r="G7118">
        <v>11.18445353315661</v>
      </c>
      <c r="H7118">
        <v>10353.601785554791</v>
      </c>
      <c r="I7118">
        <v>12895</v>
      </c>
      <c r="J7118">
        <v>12623</v>
      </c>
    </row>
    <row r="7119" spans="1:10" x14ac:dyDescent="0.25">
      <c r="A7119">
        <v>7118</v>
      </c>
      <c r="B7119" t="s">
        <v>7125</v>
      </c>
      <c r="C7119">
        <v>14485</v>
      </c>
      <c r="D7119">
        <v>14425</v>
      </c>
      <c r="E7119">
        <v>71</v>
      </c>
      <c r="F7119">
        <v>12979.62970427198</v>
      </c>
      <c r="G7119">
        <v>9.7854189846866202</v>
      </c>
      <c r="H7119">
        <v>10361.711628081899</v>
      </c>
      <c r="I7119">
        <v>12895</v>
      </c>
      <c r="J7119">
        <v>12727</v>
      </c>
    </row>
    <row r="7120" spans="1:10" x14ac:dyDescent="0.25">
      <c r="A7120">
        <v>7119</v>
      </c>
      <c r="B7120" t="s">
        <v>7126</v>
      </c>
      <c r="C7120">
        <v>14485</v>
      </c>
      <c r="D7120">
        <v>14415</v>
      </c>
      <c r="E7120">
        <v>72</v>
      </c>
      <c r="F7120">
        <v>13241.88341081201</v>
      </c>
      <c r="G7120">
        <v>11.81988146996952</v>
      </c>
      <c r="H7120">
        <v>10423.618514403821</v>
      </c>
      <c r="I7120">
        <v>12895</v>
      </c>
      <c r="J7120">
        <v>12622</v>
      </c>
    </row>
    <row r="7121" spans="1:10" x14ac:dyDescent="0.25">
      <c r="A7121">
        <v>7120</v>
      </c>
      <c r="B7121" t="s">
        <v>7127</v>
      </c>
      <c r="C7121">
        <v>14485</v>
      </c>
      <c r="D7121">
        <v>14424</v>
      </c>
      <c r="E7121">
        <v>73</v>
      </c>
      <c r="F7121">
        <v>13692.169947971781</v>
      </c>
      <c r="G7121">
        <v>9.5593645423798517</v>
      </c>
      <c r="H7121">
        <v>11280.54138002</v>
      </c>
      <c r="I7121">
        <v>12895</v>
      </c>
      <c r="J7121">
        <v>12726</v>
      </c>
    </row>
    <row r="7122" spans="1:10" x14ac:dyDescent="0.25">
      <c r="A7122">
        <v>7121</v>
      </c>
      <c r="B7122" t="s">
        <v>7128</v>
      </c>
      <c r="C7122">
        <v>14485</v>
      </c>
      <c r="D7122">
        <v>14411</v>
      </c>
      <c r="E7122">
        <v>74</v>
      </c>
      <c r="F7122">
        <v>13702.85088753432</v>
      </c>
      <c r="G7122">
        <v>11.588953139462079</v>
      </c>
      <c r="H7122">
        <v>11270.003179945959</v>
      </c>
      <c r="I7122">
        <v>12895</v>
      </c>
      <c r="J7122">
        <v>12588</v>
      </c>
    </row>
    <row r="7123" spans="1:10" x14ac:dyDescent="0.25">
      <c r="A7123">
        <v>7122</v>
      </c>
      <c r="B7123" t="s">
        <v>7129</v>
      </c>
      <c r="C7123">
        <v>14485</v>
      </c>
      <c r="D7123">
        <v>14421</v>
      </c>
      <c r="E7123">
        <v>75</v>
      </c>
      <c r="F7123">
        <v>13937.37989576966</v>
      </c>
      <c r="G7123">
        <v>10.503731628309881</v>
      </c>
      <c r="H7123">
        <v>11212.258026394629</v>
      </c>
      <c r="I7123">
        <v>12895</v>
      </c>
      <c r="J7123">
        <v>12692</v>
      </c>
    </row>
    <row r="7124" spans="1:10" x14ac:dyDescent="0.25">
      <c r="A7124">
        <v>7123</v>
      </c>
      <c r="B7124" t="s">
        <v>7130</v>
      </c>
      <c r="C7124">
        <v>14485</v>
      </c>
      <c r="D7124">
        <v>14410</v>
      </c>
      <c r="E7124">
        <v>76</v>
      </c>
      <c r="F7124">
        <v>14341.194132221961</v>
      </c>
      <c r="G7124">
        <v>11.96536956332678</v>
      </c>
      <c r="H7124">
        <v>11864.27603716329</v>
      </c>
      <c r="I7124">
        <v>12895</v>
      </c>
      <c r="J7124">
        <v>12587</v>
      </c>
    </row>
    <row r="7125" spans="1:10" x14ac:dyDescent="0.25">
      <c r="A7125">
        <v>7124</v>
      </c>
      <c r="B7125" t="s">
        <v>7131</v>
      </c>
      <c r="C7125">
        <v>14485</v>
      </c>
      <c r="D7125">
        <v>14407</v>
      </c>
      <c r="E7125">
        <v>77</v>
      </c>
      <c r="F7125">
        <v>14442.816737132291</v>
      </c>
      <c r="G7125">
        <v>12.032932649220861</v>
      </c>
      <c r="H7125">
        <v>11951.145987714661</v>
      </c>
      <c r="I7125">
        <v>12895</v>
      </c>
      <c r="J7125">
        <v>12539</v>
      </c>
    </row>
    <row r="7126" spans="1:10" x14ac:dyDescent="0.25">
      <c r="A7126">
        <v>7125</v>
      </c>
      <c r="B7126" t="s">
        <v>7132</v>
      </c>
      <c r="C7126">
        <v>14485</v>
      </c>
      <c r="D7126">
        <v>14420</v>
      </c>
      <c r="E7126">
        <v>78</v>
      </c>
      <c r="F7126">
        <v>14991.37562678605</v>
      </c>
      <c r="G7126">
        <v>11.94509925038237</v>
      </c>
      <c r="H7126">
        <v>11864.536287218771</v>
      </c>
      <c r="I7126">
        <v>12895</v>
      </c>
      <c r="J7126">
        <v>12691</v>
      </c>
    </row>
    <row r="7127" spans="1:10" x14ac:dyDescent="0.25">
      <c r="A7127">
        <v>7126</v>
      </c>
      <c r="B7127" t="s">
        <v>7133</v>
      </c>
      <c r="C7127">
        <v>14485</v>
      </c>
      <c r="D7127">
        <v>14406</v>
      </c>
      <c r="E7127">
        <v>79</v>
      </c>
      <c r="F7127">
        <v>15089.450661821331</v>
      </c>
      <c r="G7127">
        <v>12.42091300403429</v>
      </c>
      <c r="H7127">
        <v>12528.55016756694</v>
      </c>
      <c r="I7127">
        <v>12895</v>
      </c>
      <c r="J7127">
        <v>12538</v>
      </c>
    </row>
    <row r="7128" spans="1:10" x14ac:dyDescent="0.25">
      <c r="A7128">
        <v>7127</v>
      </c>
      <c r="B7128" t="s">
        <v>7134</v>
      </c>
      <c r="C7128">
        <v>14485</v>
      </c>
      <c r="D7128">
        <v>14419</v>
      </c>
      <c r="E7128">
        <v>80</v>
      </c>
      <c r="F7128">
        <v>15749.170169023449</v>
      </c>
      <c r="G7128">
        <v>12.342259910640591</v>
      </c>
      <c r="H7128">
        <v>12147.952199997029</v>
      </c>
      <c r="I7128">
        <v>12895</v>
      </c>
      <c r="J7128">
        <v>12664</v>
      </c>
    </row>
    <row r="7129" spans="1:10" x14ac:dyDescent="0.25">
      <c r="A7129">
        <v>7128</v>
      </c>
      <c r="B7129" t="s">
        <v>7135</v>
      </c>
      <c r="C7129">
        <v>14485</v>
      </c>
      <c r="D7129">
        <v>14418</v>
      </c>
      <c r="E7129">
        <v>81</v>
      </c>
      <c r="F7129">
        <v>15760.158241722091</v>
      </c>
      <c r="G7129">
        <v>11.870815387774201</v>
      </c>
      <c r="H7129">
        <v>12835.932071429381</v>
      </c>
      <c r="I7129">
        <v>12895</v>
      </c>
      <c r="J7129">
        <v>12663</v>
      </c>
    </row>
    <row r="7130" spans="1:10" x14ac:dyDescent="0.25">
      <c r="A7130">
        <v>7129</v>
      </c>
      <c r="B7130" t="s">
        <v>7136</v>
      </c>
      <c r="C7130">
        <v>14485</v>
      </c>
      <c r="D7130">
        <v>14414</v>
      </c>
      <c r="E7130">
        <v>82</v>
      </c>
      <c r="F7130">
        <v>16222.420102893269</v>
      </c>
      <c r="G7130">
        <v>14.80041816205078</v>
      </c>
      <c r="H7130">
        <v>12271.006268822461</v>
      </c>
      <c r="I7130">
        <v>12895</v>
      </c>
      <c r="J7130">
        <v>12621</v>
      </c>
    </row>
    <row r="7131" spans="1:10" x14ac:dyDescent="0.25">
      <c r="A7131">
        <v>7130</v>
      </c>
      <c r="B7131" t="s">
        <v>7137</v>
      </c>
      <c r="C7131">
        <v>14485</v>
      </c>
      <c r="D7131">
        <v>14412</v>
      </c>
      <c r="E7131">
        <v>83</v>
      </c>
      <c r="F7131">
        <v>16474.469257900739</v>
      </c>
      <c r="G7131">
        <v>12.56558333541852</v>
      </c>
      <c r="H7131">
        <v>13332.136436916029</v>
      </c>
      <c r="I7131">
        <v>12895</v>
      </c>
      <c r="J7131">
        <v>12619</v>
      </c>
    </row>
    <row r="7132" spans="1:10" x14ac:dyDescent="0.25">
      <c r="A7132">
        <v>7131</v>
      </c>
      <c r="B7132" t="s">
        <v>7138</v>
      </c>
      <c r="C7132">
        <v>14485</v>
      </c>
      <c r="D7132">
        <v>14405</v>
      </c>
      <c r="E7132">
        <v>84</v>
      </c>
      <c r="F7132">
        <v>16482.517203741168</v>
      </c>
      <c r="G7132">
        <v>13.25675292918619</v>
      </c>
      <c r="H7132">
        <v>13719.56057846361</v>
      </c>
      <c r="I7132">
        <v>12895</v>
      </c>
      <c r="J7132">
        <v>12497</v>
      </c>
    </row>
    <row r="7133" spans="1:10" x14ac:dyDescent="0.25">
      <c r="A7133">
        <v>7132</v>
      </c>
      <c r="B7133" t="s">
        <v>7139</v>
      </c>
      <c r="C7133">
        <v>14485</v>
      </c>
      <c r="D7133">
        <v>14413</v>
      </c>
      <c r="E7133">
        <v>85</v>
      </c>
      <c r="F7133">
        <v>16531.982109508819</v>
      </c>
      <c r="G7133">
        <v>13.23372855157897</v>
      </c>
      <c r="H7133">
        <v>12691.74871121774</v>
      </c>
      <c r="I7133">
        <v>12895</v>
      </c>
      <c r="J7133">
        <v>12620</v>
      </c>
    </row>
    <row r="7134" spans="1:10" x14ac:dyDescent="0.25">
      <c r="A7134">
        <v>7133</v>
      </c>
      <c r="B7134" t="s">
        <v>7140</v>
      </c>
      <c r="C7134">
        <v>14485</v>
      </c>
      <c r="D7134">
        <v>14409</v>
      </c>
      <c r="E7134">
        <v>86</v>
      </c>
      <c r="F7134">
        <v>16747.747956266128</v>
      </c>
      <c r="G7134">
        <v>15.19842984197094</v>
      </c>
      <c r="H7134">
        <v>12862.059097687001</v>
      </c>
      <c r="I7134">
        <v>12895</v>
      </c>
      <c r="J7134">
        <v>12586</v>
      </c>
    </row>
    <row r="7135" spans="1:10" x14ac:dyDescent="0.25">
      <c r="A7135">
        <v>7134</v>
      </c>
      <c r="B7135" t="s">
        <v>7141</v>
      </c>
      <c r="C7135">
        <v>14485</v>
      </c>
      <c r="D7135">
        <v>14408</v>
      </c>
      <c r="E7135">
        <v>87</v>
      </c>
      <c r="F7135">
        <v>17639.444719165789</v>
      </c>
      <c r="G7135">
        <v>14.270243938305111</v>
      </c>
      <c r="H7135">
        <v>13736.30620919888</v>
      </c>
      <c r="I7135">
        <v>12895</v>
      </c>
      <c r="J7135">
        <v>12585</v>
      </c>
    </row>
    <row r="7136" spans="1:10" x14ac:dyDescent="0.25">
      <c r="A7136">
        <v>7135</v>
      </c>
      <c r="B7136" t="s">
        <v>7142</v>
      </c>
      <c r="C7136">
        <v>14486</v>
      </c>
      <c r="D7136">
        <v>14486</v>
      </c>
      <c r="E7136">
        <v>1</v>
      </c>
      <c r="F7136">
        <v>0</v>
      </c>
      <c r="G7136">
        <v>0</v>
      </c>
      <c r="H7136">
        <v>0</v>
      </c>
      <c r="I7136">
        <v>12896</v>
      </c>
      <c r="J7136">
        <v>12896</v>
      </c>
    </row>
    <row r="7137" spans="1:10" x14ac:dyDescent="0.25">
      <c r="A7137">
        <v>7136</v>
      </c>
      <c r="B7137" t="s">
        <v>7143</v>
      </c>
      <c r="C7137">
        <v>14486</v>
      </c>
      <c r="D7137">
        <v>14479</v>
      </c>
      <c r="E7137">
        <v>2</v>
      </c>
      <c r="F7137">
        <v>1249.447372275569</v>
      </c>
      <c r="G7137">
        <v>1.0903319686996631</v>
      </c>
      <c r="H7137">
        <v>715.23412455127846</v>
      </c>
      <c r="I7137">
        <v>12896</v>
      </c>
      <c r="J7137">
        <v>12879</v>
      </c>
    </row>
    <row r="7138" spans="1:10" x14ac:dyDescent="0.25">
      <c r="A7138">
        <v>7137</v>
      </c>
      <c r="B7138" t="s">
        <v>7144</v>
      </c>
      <c r="C7138">
        <v>14486</v>
      </c>
      <c r="D7138">
        <v>14487</v>
      </c>
      <c r="E7138">
        <v>3</v>
      </c>
      <c r="F7138">
        <v>1341.8458941494191</v>
      </c>
      <c r="G7138">
        <v>1.154484543480581</v>
      </c>
      <c r="H7138">
        <v>1065.571338433595</v>
      </c>
      <c r="I7138">
        <v>12896</v>
      </c>
      <c r="J7138">
        <v>12897</v>
      </c>
    </row>
    <row r="7139" spans="1:10" x14ac:dyDescent="0.25">
      <c r="A7139">
        <v>7138</v>
      </c>
      <c r="B7139" t="s">
        <v>7145</v>
      </c>
      <c r="C7139">
        <v>14486</v>
      </c>
      <c r="D7139">
        <v>14480</v>
      </c>
      <c r="E7139">
        <v>4</v>
      </c>
      <c r="F7139">
        <v>1364.819518309921</v>
      </c>
      <c r="G7139">
        <v>1.236957059103666</v>
      </c>
      <c r="H7139">
        <v>1333.777448733375</v>
      </c>
      <c r="I7139">
        <v>12896</v>
      </c>
      <c r="J7139">
        <v>12880</v>
      </c>
    </row>
    <row r="7140" spans="1:10" x14ac:dyDescent="0.25">
      <c r="A7140">
        <v>7139</v>
      </c>
      <c r="B7140" t="s">
        <v>7146</v>
      </c>
      <c r="C7140">
        <v>14486</v>
      </c>
      <c r="D7140">
        <v>14490</v>
      </c>
      <c r="E7140">
        <v>5</v>
      </c>
      <c r="F7140">
        <v>1959.8125211130459</v>
      </c>
      <c r="G7140">
        <v>1.6179595137033009</v>
      </c>
      <c r="H7140">
        <v>1622.1618573024641</v>
      </c>
      <c r="I7140">
        <v>12896</v>
      </c>
      <c r="J7140">
        <v>12915</v>
      </c>
    </row>
    <row r="7141" spans="1:10" x14ac:dyDescent="0.25">
      <c r="A7141">
        <v>7140</v>
      </c>
      <c r="B7141" t="s">
        <v>7147</v>
      </c>
      <c r="C7141">
        <v>14486</v>
      </c>
      <c r="D7141">
        <v>14478</v>
      </c>
      <c r="E7141">
        <v>6</v>
      </c>
      <c r="F7141">
        <v>2179.7303060040081</v>
      </c>
      <c r="G7141">
        <v>1.782897852371524</v>
      </c>
      <c r="H7141">
        <v>1362.7443345364049</v>
      </c>
      <c r="I7141">
        <v>12896</v>
      </c>
      <c r="J7141">
        <v>12878</v>
      </c>
    </row>
    <row r="7142" spans="1:10" x14ac:dyDescent="0.25">
      <c r="A7142">
        <v>7141</v>
      </c>
      <c r="B7142" t="s">
        <v>7148</v>
      </c>
      <c r="C7142">
        <v>14486</v>
      </c>
      <c r="D7142">
        <v>14481</v>
      </c>
      <c r="E7142">
        <v>7</v>
      </c>
      <c r="F7142">
        <v>2311.640616018487</v>
      </c>
      <c r="G7142">
        <v>2.056215416245148</v>
      </c>
      <c r="H7142">
        <v>2042.9376439468319</v>
      </c>
      <c r="I7142">
        <v>12896</v>
      </c>
      <c r="J7142">
        <v>12881</v>
      </c>
    </row>
    <row r="7143" spans="1:10" x14ac:dyDescent="0.25">
      <c r="A7143">
        <v>7142</v>
      </c>
      <c r="B7143" t="s">
        <v>7149</v>
      </c>
      <c r="C7143">
        <v>14486</v>
      </c>
      <c r="D7143">
        <v>14472</v>
      </c>
      <c r="E7143">
        <v>8</v>
      </c>
      <c r="F7143">
        <v>2347.7698340697189</v>
      </c>
      <c r="G7143">
        <v>2.1006085624817818</v>
      </c>
      <c r="H7143">
        <v>2057.4138446529792</v>
      </c>
      <c r="I7143">
        <v>12896</v>
      </c>
      <c r="J7143">
        <v>12863</v>
      </c>
    </row>
    <row r="7144" spans="1:10" x14ac:dyDescent="0.25">
      <c r="A7144">
        <v>7143</v>
      </c>
      <c r="B7144" t="s">
        <v>7150</v>
      </c>
      <c r="C7144">
        <v>14486</v>
      </c>
      <c r="D7144">
        <v>14488</v>
      </c>
      <c r="E7144">
        <v>9</v>
      </c>
      <c r="F7144">
        <v>2911.5008659724381</v>
      </c>
      <c r="G7144">
        <v>2.8512164562079381</v>
      </c>
      <c r="H7144">
        <v>1882.592098864963</v>
      </c>
      <c r="I7144">
        <v>12896</v>
      </c>
      <c r="J7144">
        <v>12898</v>
      </c>
    </row>
    <row r="7145" spans="1:10" x14ac:dyDescent="0.25">
      <c r="A7145">
        <v>7144</v>
      </c>
      <c r="B7145" t="s">
        <v>7151</v>
      </c>
      <c r="C7145">
        <v>14486</v>
      </c>
      <c r="D7145">
        <v>14477</v>
      </c>
      <c r="E7145">
        <v>10</v>
      </c>
      <c r="F7145">
        <v>3199.6830832667101</v>
      </c>
      <c r="G7145">
        <v>2.5478624353185522</v>
      </c>
      <c r="H7145">
        <v>2152.8632802999782</v>
      </c>
      <c r="I7145">
        <v>12896</v>
      </c>
      <c r="J7145">
        <v>12877</v>
      </c>
    </row>
    <row r="7146" spans="1:10" x14ac:dyDescent="0.25">
      <c r="A7146">
        <v>7145</v>
      </c>
      <c r="B7146" t="s">
        <v>7152</v>
      </c>
      <c r="C7146">
        <v>14486</v>
      </c>
      <c r="D7146">
        <v>14463</v>
      </c>
      <c r="E7146">
        <v>11</v>
      </c>
      <c r="F7146">
        <v>3599.390268533275</v>
      </c>
      <c r="G7146">
        <v>3.4186584246937222</v>
      </c>
      <c r="H7146">
        <v>2679.871107995732</v>
      </c>
      <c r="I7146">
        <v>12896</v>
      </c>
      <c r="J7146">
        <v>12841</v>
      </c>
    </row>
    <row r="7147" spans="1:10" x14ac:dyDescent="0.25">
      <c r="A7147">
        <v>7146</v>
      </c>
      <c r="B7147" t="s">
        <v>7153</v>
      </c>
      <c r="C7147">
        <v>14486</v>
      </c>
      <c r="D7147">
        <v>14476</v>
      </c>
      <c r="E7147">
        <v>12</v>
      </c>
      <c r="F7147">
        <v>4197.8254029330874</v>
      </c>
      <c r="G7147">
        <v>3.3017498647909278</v>
      </c>
      <c r="H7147">
        <v>2970.1706565177451</v>
      </c>
      <c r="I7147">
        <v>12896</v>
      </c>
      <c r="J7147">
        <v>12876</v>
      </c>
    </row>
    <row r="7148" spans="1:10" x14ac:dyDescent="0.25">
      <c r="A7148">
        <v>7147</v>
      </c>
      <c r="B7148" t="s">
        <v>7154</v>
      </c>
      <c r="C7148">
        <v>14486</v>
      </c>
      <c r="D7148">
        <v>14485</v>
      </c>
      <c r="E7148">
        <v>13</v>
      </c>
      <c r="F7148">
        <v>4334.5782014608412</v>
      </c>
      <c r="G7148">
        <v>3.6402884650496592</v>
      </c>
      <c r="H7148">
        <v>2136.6772189922472</v>
      </c>
      <c r="I7148">
        <v>12896</v>
      </c>
      <c r="J7148">
        <v>12895</v>
      </c>
    </row>
    <row r="7149" spans="1:10" x14ac:dyDescent="0.25">
      <c r="A7149">
        <v>7148</v>
      </c>
      <c r="B7149" t="s">
        <v>7155</v>
      </c>
      <c r="C7149">
        <v>14486</v>
      </c>
      <c r="D7149">
        <v>14484</v>
      </c>
      <c r="E7149">
        <v>14</v>
      </c>
      <c r="F7149">
        <v>4365.3055162590808</v>
      </c>
      <c r="G7149">
        <v>3.4220792600628309</v>
      </c>
      <c r="H7149">
        <v>3137.9808811484131</v>
      </c>
      <c r="I7149">
        <v>12896</v>
      </c>
      <c r="J7149">
        <v>12894</v>
      </c>
    </row>
    <row r="7150" spans="1:10" x14ac:dyDescent="0.25">
      <c r="A7150">
        <v>7149</v>
      </c>
      <c r="B7150" t="s">
        <v>7156</v>
      </c>
      <c r="C7150">
        <v>14486</v>
      </c>
      <c r="D7150">
        <v>14471</v>
      </c>
      <c r="E7150">
        <v>15</v>
      </c>
      <c r="F7150">
        <v>4407.9181882196499</v>
      </c>
      <c r="G7150">
        <v>3.713628451808467</v>
      </c>
      <c r="H7150">
        <v>2834.178873186725</v>
      </c>
      <c r="I7150">
        <v>12896</v>
      </c>
      <c r="J7150">
        <v>12862</v>
      </c>
    </row>
    <row r="7151" spans="1:10" x14ac:dyDescent="0.25">
      <c r="A7151">
        <v>7150</v>
      </c>
      <c r="B7151" t="s">
        <v>7157</v>
      </c>
      <c r="C7151">
        <v>14486</v>
      </c>
      <c r="D7151">
        <v>14451</v>
      </c>
      <c r="E7151">
        <v>16</v>
      </c>
      <c r="F7151">
        <v>4623.5370274615652</v>
      </c>
      <c r="G7151">
        <v>3.6524111374250721</v>
      </c>
      <c r="H7151">
        <v>3845.193684446444</v>
      </c>
      <c r="I7151">
        <v>12896</v>
      </c>
      <c r="J7151">
        <v>12813</v>
      </c>
    </row>
    <row r="7152" spans="1:10" x14ac:dyDescent="0.25">
      <c r="A7152">
        <v>7151</v>
      </c>
      <c r="B7152" t="s">
        <v>7158</v>
      </c>
      <c r="C7152">
        <v>14486</v>
      </c>
      <c r="D7152">
        <v>14453</v>
      </c>
      <c r="E7152">
        <v>17</v>
      </c>
      <c r="F7152">
        <v>4960.5355709130099</v>
      </c>
      <c r="G7152">
        <v>4.6585366533558519</v>
      </c>
      <c r="H7152">
        <v>4278.8286161073456</v>
      </c>
      <c r="I7152">
        <v>12896</v>
      </c>
      <c r="J7152">
        <v>12815</v>
      </c>
    </row>
    <row r="7153" spans="1:10" x14ac:dyDescent="0.25">
      <c r="A7153">
        <v>7152</v>
      </c>
      <c r="B7153" t="s">
        <v>7159</v>
      </c>
      <c r="C7153">
        <v>14486</v>
      </c>
      <c r="D7153">
        <v>14452</v>
      </c>
      <c r="E7153">
        <v>18</v>
      </c>
      <c r="F7153">
        <v>5041.2867266748672</v>
      </c>
      <c r="G7153">
        <v>3.8962025829766689</v>
      </c>
      <c r="H7153">
        <v>4290.7037104231567</v>
      </c>
      <c r="I7153">
        <v>12896</v>
      </c>
      <c r="J7153">
        <v>12814</v>
      </c>
    </row>
    <row r="7154" spans="1:10" x14ac:dyDescent="0.25">
      <c r="A7154">
        <v>7153</v>
      </c>
      <c r="B7154" t="s">
        <v>7160</v>
      </c>
      <c r="C7154">
        <v>14486</v>
      </c>
      <c r="D7154">
        <v>14483</v>
      </c>
      <c r="E7154">
        <v>19</v>
      </c>
      <c r="F7154">
        <v>5165.8532431643862</v>
      </c>
      <c r="G7154">
        <v>4.0224900552418106</v>
      </c>
      <c r="H7154">
        <v>3922.1418203194612</v>
      </c>
      <c r="I7154">
        <v>12896</v>
      </c>
      <c r="J7154">
        <v>12893</v>
      </c>
    </row>
    <row r="7155" spans="1:10" x14ac:dyDescent="0.25">
      <c r="A7155">
        <v>7154</v>
      </c>
      <c r="B7155" t="s">
        <v>7161</v>
      </c>
      <c r="C7155">
        <v>14486</v>
      </c>
      <c r="D7155">
        <v>14454</v>
      </c>
      <c r="E7155">
        <v>20</v>
      </c>
      <c r="F7155">
        <v>5315.8028155625188</v>
      </c>
      <c r="G7155">
        <v>4.7795879768587923</v>
      </c>
      <c r="H7155">
        <v>4803.4348685691029</v>
      </c>
      <c r="I7155">
        <v>12896</v>
      </c>
      <c r="J7155">
        <v>12816</v>
      </c>
    </row>
    <row r="7156" spans="1:10" x14ac:dyDescent="0.25">
      <c r="A7156">
        <v>7155</v>
      </c>
      <c r="B7156" t="s">
        <v>7162</v>
      </c>
      <c r="C7156">
        <v>14486</v>
      </c>
      <c r="D7156">
        <v>14475</v>
      </c>
      <c r="E7156">
        <v>21</v>
      </c>
      <c r="F7156">
        <v>5317.0145334444842</v>
      </c>
      <c r="G7156">
        <v>4.1411417126744743</v>
      </c>
      <c r="H7156">
        <v>4054.9208577385889</v>
      </c>
      <c r="I7156">
        <v>12896</v>
      </c>
      <c r="J7156">
        <v>12875</v>
      </c>
    </row>
    <row r="7157" spans="1:10" x14ac:dyDescent="0.25">
      <c r="A7157">
        <v>7156</v>
      </c>
      <c r="B7157" t="s">
        <v>7163</v>
      </c>
      <c r="C7157">
        <v>14486</v>
      </c>
      <c r="D7157">
        <v>14462</v>
      </c>
      <c r="E7157">
        <v>22</v>
      </c>
      <c r="F7157">
        <v>5347.9258039296037</v>
      </c>
      <c r="G7157">
        <v>4.9937636278253006</v>
      </c>
      <c r="H7157">
        <v>3561.3347812051411</v>
      </c>
      <c r="I7157">
        <v>12896</v>
      </c>
      <c r="J7157">
        <v>12840</v>
      </c>
    </row>
    <row r="7158" spans="1:10" x14ac:dyDescent="0.25">
      <c r="A7158">
        <v>7157</v>
      </c>
      <c r="B7158" t="s">
        <v>7164</v>
      </c>
      <c r="C7158">
        <v>14486</v>
      </c>
      <c r="D7158">
        <v>14464</v>
      </c>
      <c r="E7158">
        <v>23</v>
      </c>
      <c r="F7158">
        <v>5479.3891754525639</v>
      </c>
      <c r="G7158">
        <v>5.177390257895409</v>
      </c>
      <c r="H7158">
        <v>5029.4913208240259</v>
      </c>
      <c r="I7158">
        <v>12896</v>
      </c>
      <c r="J7158">
        <v>12842</v>
      </c>
    </row>
    <row r="7159" spans="1:10" x14ac:dyDescent="0.25">
      <c r="A7159">
        <v>7158</v>
      </c>
      <c r="B7159" t="s">
        <v>7165</v>
      </c>
      <c r="C7159">
        <v>14486</v>
      </c>
      <c r="D7159">
        <v>14470</v>
      </c>
      <c r="E7159">
        <v>24</v>
      </c>
      <c r="F7159">
        <v>5867.8003898151974</v>
      </c>
      <c r="G7159">
        <v>5.5136382137108946</v>
      </c>
      <c r="H7159">
        <v>3650.3479952130069</v>
      </c>
      <c r="I7159">
        <v>12896</v>
      </c>
      <c r="J7159">
        <v>12861</v>
      </c>
    </row>
    <row r="7160" spans="1:10" x14ac:dyDescent="0.25">
      <c r="A7160">
        <v>7159</v>
      </c>
      <c r="B7160" t="s">
        <v>7166</v>
      </c>
      <c r="C7160">
        <v>14486</v>
      </c>
      <c r="D7160">
        <v>14455</v>
      </c>
      <c r="E7160">
        <v>25</v>
      </c>
      <c r="F7160">
        <v>5930.3150398113703</v>
      </c>
      <c r="G7160">
        <v>5.6283161222542164</v>
      </c>
      <c r="H7160">
        <v>5470.9916422178549</v>
      </c>
      <c r="I7160">
        <v>12896</v>
      </c>
      <c r="J7160">
        <v>12817</v>
      </c>
    </row>
    <row r="7161" spans="1:10" x14ac:dyDescent="0.25">
      <c r="A7161">
        <v>7160</v>
      </c>
      <c r="B7161" t="s">
        <v>7167</v>
      </c>
      <c r="C7161">
        <v>14486</v>
      </c>
      <c r="D7161">
        <v>14473</v>
      </c>
      <c r="E7161">
        <v>26</v>
      </c>
      <c r="F7161">
        <v>5985.1524684714504</v>
      </c>
      <c r="G7161">
        <v>5.6831535509142954</v>
      </c>
      <c r="H7161">
        <v>4158.154263751082</v>
      </c>
      <c r="I7161">
        <v>12896</v>
      </c>
      <c r="J7161">
        <v>12864</v>
      </c>
    </row>
    <row r="7162" spans="1:10" x14ac:dyDescent="0.25">
      <c r="A7162">
        <v>7161</v>
      </c>
      <c r="B7162" t="s">
        <v>7168</v>
      </c>
      <c r="C7162">
        <v>14486</v>
      </c>
      <c r="D7162">
        <v>14439</v>
      </c>
      <c r="E7162">
        <v>27</v>
      </c>
      <c r="F7162">
        <v>6037.8278282747406</v>
      </c>
      <c r="G7162">
        <v>5.6836656521704381</v>
      </c>
      <c r="H7162">
        <v>4942.0301168898231</v>
      </c>
      <c r="I7162">
        <v>12896</v>
      </c>
      <c r="J7162">
        <v>12780</v>
      </c>
    </row>
    <row r="7163" spans="1:10" x14ac:dyDescent="0.25">
      <c r="A7163">
        <v>7162</v>
      </c>
      <c r="B7163" t="s">
        <v>7169</v>
      </c>
      <c r="C7163">
        <v>14486</v>
      </c>
      <c r="D7163">
        <v>14461</v>
      </c>
      <c r="E7163">
        <v>28</v>
      </c>
      <c r="F7163">
        <v>6088.4436535168816</v>
      </c>
      <c r="G7163">
        <v>5.7342814774125763</v>
      </c>
      <c r="H7163">
        <v>4010.8256213294189</v>
      </c>
      <c r="I7163">
        <v>12896</v>
      </c>
      <c r="J7163">
        <v>12839</v>
      </c>
    </row>
    <row r="7164" spans="1:10" x14ac:dyDescent="0.25">
      <c r="A7164">
        <v>7163</v>
      </c>
      <c r="B7164" t="s">
        <v>7170</v>
      </c>
      <c r="C7164">
        <v>14486</v>
      </c>
      <c r="D7164">
        <v>14450</v>
      </c>
      <c r="E7164">
        <v>29</v>
      </c>
      <c r="F7164">
        <v>6188.5274032584557</v>
      </c>
      <c r="G7164">
        <v>5.8343652271541542</v>
      </c>
      <c r="H7164">
        <v>4281.7616958415074</v>
      </c>
      <c r="I7164">
        <v>12896</v>
      </c>
      <c r="J7164">
        <v>12812</v>
      </c>
    </row>
    <row r="7165" spans="1:10" x14ac:dyDescent="0.25">
      <c r="A7165">
        <v>7164</v>
      </c>
      <c r="B7165" t="s">
        <v>7171</v>
      </c>
      <c r="C7165">
        <v>14486</v>
      </c>
      <c r="D7165">
        <v>14456</v>
      </c>
      <c r="E7165">
        <v>30</v>
      </c>
      <c r="F7165">
        <v>6785.8301167842528</v>
      </c>
      <c r="G7165">
        <v>6.4838311992271009</v>
      </c>
      <c r="H7165">
        <v>6321.9667289308254</v>
      </c>
      <c r="I7165">
        <v>12896</v>
      </c>
      <c r="J7165">
        <v>12818</v>
      </c>
    </row>
    <row r="7166" spans="1:10" x14ac:dyDescent="0.25">
      <c r="A7166">
        <v>7165</v>
      </c>
      <c r="B7166" t="s">
        <v>7172</v>
      </c>
      <c r="C7166">
        <v>14486</v>
      </c>
      <c r="D7166">
        <v>14469</v>
      </c>
      <c r="E7166">
        <v>31</v>
      </c>
      <c r="F7166">
        <v>6966.3275145139087</v>
      </c>
      <c r="G7166">
        <v>6.272037778102729</v>
      </c>
      <c r="H7166">
        <v>4802.8521075360859</v>
      </c>
      <c r="I7166">
        <v>12896</v>
      </c>
      <c r="J7166">
        <v>12860</v>
      </c>
    </row>
    <row r="7167" spans="1:10" x14ac:dyDescent="0.25">
      <c r="A7167">
        <v>7166</v>
      </c>
      <c r="B7167" t="s">
        <v>7173</v>
      </c>
      <c r="C7167">
        <v>14486</v>
      </c>
      <c r="D7167">
        <v>14441</v>
      </c>
      <c r="E7167">
        <v>32</v>
      </c>
      <c r="F7167">
        <v>7136.500873009908</v>
      </c>
      <c r="G7167">
        <v>5.5961103081137349</v>
      </c>
      <c r="H7167">
        <v>6112.6704466448909</v>
      </c>
      <c r="I7167">
        <v>12896</v>
      </c>
      <c r="J7167">
        <v>12782</v>
      </c>
    </row>
    <row r="7168" spans="1:10" x14ac:dyDescent="0.25">
      <c r="A7168">
        <v>7167</v>
      </c>
      <c r="B7168" t="s">
        <v>7174</v>
      </c>
      <c r="C7168">
        <v>14486</v>
      </c>
      <c r="D7168">
        <v>14468</v>
      </c>
      <c r="E7168">
        <v>33</v>
      </c>
      <c r="F7168">
        <v>7471.8141497485003</v>
      </c>
      <c r="G7168">
        <v>6.6529963072792313</v>
      </c>
      <c r="H7168">
        <v>5306.3372622800407</v>
      </c>
      <c r="I7168">
        <v>12896</v>
      </c>
      <c r="J7168">
        <v>12859</v>
      </c>
    </row>
    <row r="7169" spans="1:10" x14ac:dyDescent="0.25">
      <c r="A7169">
        <v>7168</v>
      </c>
      <c r="B7169" t="s">
        <v>7175</v>
      </c>
      <c r="C7169">
        <v>14486</v>
      </c>
      <c r="D7169">
        <v>14460</v>
      </c>
      <c r="E7169">
        <v>34</v>
      </c>
      <c r="F7169">
        <v>7508.9197970010146</v>
      </c>
      <c r="G7169">
        <v>6.0959698695565532</v>
      </c>
      <c r="H7169">
        <v>4999.2970473229852</v>
      </c>
      <c r="I7169">
        <v>12896</v>
      </c>
      <c r="J7169">
        <v>12838</v>
      </c>
    </row>
    <row r="7170" spans="1:10" x14ac:dyDescent="0.25">
      <c r="A7170">
        <v>7169</v>
      </c>
      <c r="B7170" t="s">
        <v>7176</v>
      </c>
      <c r="C7170">
        <v>14486</v>
      </c>
      <c r="D7170">
        <v>14467</v>
      </c>
      <c r="E7170">
        <v>35</v>
      </c>
      <c r="F7170">
        <v>7569.9783372111024</v>
      </c>
      <c r="G7170">
        <v>5.8819575175179502</v>
      </c>
      <c r="H7170">
        <v>5958.7057187996288</v>
      </c>
      <c r="I7170">
        <v>12896</v>
      </c>
      <c r="J7170">
        <v>12858</v>
      </c>
    </row>
    <row r="7171" spans="1:10" x14ac:dyDescent="0.25">
      <c r="A7171">
        <v>7170</v>
      </c>
      <c r="B7171" t="s">
        <v>7177</v>
      </c>
      <c r="C7171">
        <v>14486</v>
      </c>
      <c r="D7171">
        <v>14440</v>
      </c>
      <c r="E7171">
        <v>36</v>
      </c>
      <c r="F7171">
        <v>7663.1572806307267</v>
      </c>
      <c r="G7171">
        <v>6.7892127353488867</v>
      </c>
      <c r="H7171">
        <v>4938.293517892077</v>
      </c>
      <c r="I7171">
        <v>12896</v>
      </c>
      <c r="J7171">
        <v>12781</v>
      </c>
    </row>
    <row r="7172" spans="1:10" x14ac:dyDescent="0.25">
      <c r="A7172">
        <v>7171</v>
      </c>
      <c r="B7172" t="s">
        <v>7178</v>
      </c>
      <c r="C7172">
        <v>14486</v>
      </c>
      <c r="D7172">
        <v>14482</v>
      </c>
      <c r="E7172">
        <v>37</v>
      </c>
      <c r="F7172">
        <v>7728.1177567120894</v>
      </c>
      <c r="G7172">
        <v>5.9441884404025869</v>
      </c>
      <c r="H7172">
        <v>5858.2374673498698</v>
      </c>
      <c r="I7172">
        <v>12896</v>
      </c>
      <c r="J7172">
        <v>12892</v>
      </c>
    </row>
    <row r="7173" spans="1:10" x14ac:dyDescent="0.25">
      <c r="A7173">
        <v>7172</v>
      </c>
      <c r="B7173" t="s">
        <v>7179</v>
      </c>
      <c r="C7173">
        <v>14486</v>
      </c>
      <c r="D7173">
        <v>14442</v>
      </c>
      <c r="E7173">
        <v>38</v>
      </c>
      <c r="F7173">
        <v>7732.1698076757257</v>
      </c>
      <c r="G7173">
        <v>7.2697931917249283</v>
      </c>
      <c r="H7173">
        <v>6861.4637546512722</v>
      </c>
      <c r="I7173">
        <v>12896</v>
      </c>
      <c r="J7173">
        <v>12783</v>
      </c>
    </row>
    <row r="7174" spans="1:10" x14ac:dyDescent="0.25">
      <c r="A7174">
        <v>7173</v>
      </c>
      <c r="B7174" t="s">
        <v>7180</v>
      </c>
      <c r="C7174">
        <v>14486</v>
      </c>
      <c r="D7174">
        <v>14449</v>
      </c>
      <c r="E7174">
        <v>39</v>
      </c>
      <c r="F7174">
        <v>7794.7667038347236</v>
      </c>
      <c r="G7174">
        <v>6.4680083322897808</v>
      </c>
      <c r="H7174">
        <v>5338.4116740627614</v>
      </c>
      <c r="I7174">
        <v>12896</v>
      </c>
      <c r="J7174">
        <v>12811</v>
      </c>
    </row>
    <row r="7175" spans="1:10" x14ac:dyDescent="0.25">
      <c r="A7175">
        <v>7174</v>
      </c>
      <c r="B7175" t="s">
        <v>7181</v>
      </c>
      <c r="C7175">
        <v>14486</v>
      </c>
      <c r="D7175">
        <v>14429</v>
      </c>
      <c r="E7175">
        <v>40</v>
      </c>
      <c r="F7175">
        <v>8272.575897046092</v>
      </c>
      <c r="G7175">
        <v>7.0557975017258858</v>
      </c>
      <c r="H7175">
        <v>6793.6292451203026</v>
      </c>
      <c r="I7175">
        <v>12896</v>
      </c>
      <c r="J7175">
        <v>12731</v>
      </c>
    </row>
    <row r="7176" spans="1:10" x14ac:dyDescent="0.25">
      <c r="A7176">
        <v>7175</v>
      </c>
      <c r="B7176" t="s">
        <v>7182</v>
      </c>
      <c r="C7176">
        <v>14486</v>
      </c>
      <c r="D7176">
        <v>14448</v>
      </c>
      <c r="E7176">
        <v>41</v>
      </c>
      <c r="F7176">
        <v>8286.7001039997795</v>
      </c>
      <c r="G7176">
        <v>6.9387065972652291</v>
      </c>
      <c r="H7176">
        <v>5901.4206232190863</v>
      </c>
      <c r="I7176">
        <v>12896</v>
      </c>
      <c r="J7176">
        <v>12810</v>
      </c>
    </row>
    <row r="7177" spans="1:10" x14ac:dyDescent="0.25">
      <c r="A7177">
        <v>7176</v>
      </c>
      <c r="B7177" t="s">
        <v>7183</v>
      </c>
      <c r="C7177">
        <v>14486</v>
      </c>
      <c r="D7177">
        <v>14459</v>
      </c>
      <c r="E7177">
        <v>42</v>
      </c>
      <c r="F7177">
        <v>8391.45715285398</v>
      </c>
      <c r="G7177">
        <v>6.4711841252437612</v>
      </c>
      <c r="H7177">
        <v>5839.2404936790163</v>
      </c>
      <c r="I7177">
        <v>12896</v>
      </c>
      <c r="J7177">
        <v>12837</v>
      </c>
    </row>
    <row r="7178" spans="1:10" x14ac:dyDescent="0.25">
      <c r="A7178">
        <v>7177</v>
      </c>
      <c r="B7178" t="s">
        <v>7184</v>
      </c>
      <c r="C7178">
        <v>14486</v>
      </c>
      <c r="D7178">
        <v>14466</v>
      </c>
      <c r="E7178">
        <v>43</v>
      </c>
      <c r="F7178">
        <v>8572.5049416601869</v>
      </c>
      <c r="G7178">
        <v>6.582759518836248</v>
      </c>
      <c r="H7178">
        <v>7261.8015069973153</v>
      </c>
      <c r="I7178">
        <v>12896</v>
      </c>
      <c r="J7178">
        <v>12857</v>
      </c>
    </row>
    <row r="7179" spans="1:10" x14ac:dyDescent="0.25">
      <c r="A7179">
        <v>7178</v>
      </c>
      <c r="B7179" t="s">
        <v>7185</v>
      </c>
      <c r="C7179">
        <v>14486</v>
      </c>
      <c r="D7179">
        <v>14443</v>
      </c>
      <c r="E7179">
        <v>44</v>
      </c>
      <c r="F7179">
        <v>8588.2142914511751</v>
      </c>
      <c r="G7179">
        <v>8.0425849325351422</v>
      </c>
      <c r="H7179">
        <v>7570.1272348150787</v>
      </c>
      <c r="I7179">
        <v>12896</v>
      </c>
      <c r="J7179">
        <v>12784</v>
      </c>
    </row>
    <row r="7180" spans="1:10" x14ac:dyDescent="0.25">
      <c r="A7180">
        <v>7179</v>
      </c>
      <c r="B7180" t="s">
        <v>7186</v>
      </c>
      <c r="C7180">
        <v>14486</v>
      </c>
      <c r="D7180">
        <v>14434</v>
      </c>
      <c r="E7180">
        <v>45</v>
      </c>
      <c r="F7180">
        <v>8663.6720273300798</v>
      </c>
      <c r="G7180">
        <v>6.7556817281792334</v>
      </c>
      <c r="H7180">
        <v>7125.4574614565627</v>
      </c>
      <c r="I7180">
        <v>12896</v>
      </c>
      <c r="J7180">
        <v>12754</v>
      </c>
    </row>
    <row r="7181" spans="1:10" x14ac:dyDescent="0.25">
      <c r="A7181">
        <v>7180</v>
      </c>
      <c r="B7181" t="s">
        <v>7187</v>
      </c>
      <c r="C7181">
        <v>14486</v>
      </c>
      <c r="D7181">
        <v>14489</v>
      </c>
      <c r="E7181">
        <v>46</v>
      </c>
      <c r="F7181">
        <v>8710.9823603935056</v>
      </c>
      <c r="G7181">
        <v>6.9943306900640438</v>
      </c>
      <c r="H7181">
        <v>5584.5735541565546</v>
      </c>
      <c r="I7181">
        <v>12896</v>
      </c>
      <c r="J7181">
        <v>12910</v>
      </c>
    </row>
    <row r="7182" spans="1:10" x14ac:dyDescent="0.25">
      <c r="A7182">
        <v>7181</v>
      </c>
      <c r="B7182" t="s">
        <v>7188</v>
      </c>
      <c r="C7182">
        <v>14486</v>
      </c>
      <c r="D7182">
        <v>14404</v>
      </c>
      <c r="E7182">
        <v>47</v>
      </c>
      <c r="F7182">
        <v>9202.692070277044</v>
      </c>
      <c r="G7182">
        <v>7.7533846316491024</v>
      </c>
      <c r="H7182">
        <v>7328.5558492188811</v>
      </c>
      <c r="I7182">
        <v>12896</v>
      </c>
      <c r="J7182">
        <v>0</v>
      </c>
    </row>
    <row r="7183" spans="1:10" x14ac:dyDescent="0.25">
      <c r="A7183">
        <v>7182</v>
      </c>
      <c r="B7183" t="s">
        <v>7189</v>
      </c>
      <c r="C7183">
        <v>14486</v>
      </c>
      <c r="D7183">
        <v>14437</v>
      </c>
      <c r="E7183">
        <v>48</v>
      </c>
      <c r="F7183">
        <v>9236.6000924551809</v>
      </c>
      <c r="G7183">
        <v>7.6509103694818723</v>
      </c>
      <c r="H7183">
        <v>6339.6860550785323</v>
      </c>
      <c r="I7183">
        <v>12896</v>
      </c>
      <c r="J7183">
        <v>12778</v>
      </c>
    </row>
    <row r="7184" spans="1:10" x14ac:dyDescent="0.25">
      <c r="A7184">
        <v>7183</v>
      </c>
      <c r="B7184" t="s">
        <v>7190</v>
      </c>
      <c r="C7184">
        <v>14486</v>
      </c>
      <c r="D7184">
        <v>14438</v>
      </c>
      <c r="E7184">
        <v>49</v>
      </c>
      <c r="F7184">
        <v>9494.0865748032284</v>
      </c>
      <c r="G7184">
        <v>7.8440252312429077</v>
      </c>
      <c r="H7184">
        <v>6480.8634064592025</v>
      </c>
      <c r="I7184">
        <v>12896</v>
      </c>
      <c r="J7184">
        <v>12779</v>
      </c>
    </row>
    <row r="7185" spans="1:10" x14ac:dyDescent="0.25">
      <c r="A7185">
        <v>7184</v>
      </c>
      <c r="B7185" t="s">
        <v>7191</v>
      </c>
      <c r="C7185">
        <v>14486</v>
      </c>
      <c r="D7185">
        <v>14436</v>
      </c>
      <c r="E7185">
        <v>50</v>
      </c>
      <c r="F7185">
        <v>9814.7149257577767</v>
      </c>
      <c r="G7185">
        <v>8.2918032871128968</v>
      </c>
      <c r="H7185">
        <v>6969.8576270275908</v>
      </c>
      <c r="I7185">
        <v>12896</v>
      </c>
      <c r="J7185">
        <v>12777</v>
      </c>
    </row>
    <row r="7186" spans="1:10" x14ac:dyDescent="0.25">
      <c r="A7186">
        <v>7185</v>
      </c>
      <c r="B7186" t="s">
        <v>7192</v>
      </c>
      <c r="C7186">
        <v>14486</v>
      </c>
      <c r="D7186">
        <v>14458</v>
      </c>
      <c r="E7186">
        <v>51</v>
      </c>
      <c r="F7186">
        <v>10269.533831022491</v>
      </c>
      <c r="G7186">
        <v>7.5980301321448689</v>
      </c>
      <c r="H7186">
        <v>7524.489638750515</v>
      </c>
      <c r="I7186">
        <v>12896</v>
      </c>
      <c r="J7186">
        <v>12836</v>
      </c>
    </row>
    <row r="7187" spans="1:10" x14ac:dyDescent="0.25">
      <c r="A7187">
        <v>7186</v>
      </c>
      <c r="B7187" t="s">
        <v>7193</v>
      </c>
      <c r="C7187">
        <v>14486</v>
      </c>
      <c r="D7187">
        <v>14428</v>
      </c>
      <c r="E7187">
        <v>52</v>
      </c>
      <c r="F7187">
        <v>10678.031915418071</v>
      </c>
      <c r="G7187">
        <v>8.9236560582737035</v>
      </c>
      <c r="H7187">
        <v>7920.3681939270518</v>
      </c>
      <c r="I7187">
        <v>12896</v>
      </c>
      <c r="J7187">
        <v>12730</v>
      </c>
    </row>
    <row r="7188" spans="1:10" x14ac:dyDescent="0.25">
      <c r="A7188">
        <v>7187</v>
      </c>
      <c r="B7188" t="s">
        <v>7194</v>
      </c>
      <c r="C7188">
        <v>14486</v>
      </c>
      <c r="D7188">
        <v>14465</v>
      </c>
      <c r="E7188">
        <v>53</v>
      </c>
      <c r="F7188">
        <v>10922.909302706699</v>
      </c>
      <c r="G7188">
        <v>8.4809855108531824</v>
      </c>
      <c r="H7188">
        <v>9148.3846415795979</v>
      </c>
      <c r="I7188">
        <v>12896</v>
      </c>
      <c r="J7188">
        <v>12856</v>
      </c>
    </row>
    <row r="7189" spans="1:10" x14ac:dyDescent="0.25">
      <c r="A7189">
        <v>7188</v>
      </c>
      <c r="B7189" t="s">
        <v>7195</v>
      </c>
      <c r="C7189">
        <v>14486</v>
      </c>
      <c r="D7189">
        <v>14423</v>
      </c>
      <c r="E7189">
        <v>54</v>
      </c>
      <c r="F7189">
        <v>10986.217437576999</v>
      </c>
      <c r="G7189">
        <v>9.0996706044829487</v>
      </c>
      <c r="H7189">
        <v>8763.6170174282252</v>
      </c>
      <c r="I7189">
        <v>12896</v>
      </c>
      <c r="J7189">
        <v>12694</v>
      </c>
    </row>
    <row r="7190" spans="1:10" x14ac:dyDescent="0.25">
      <c r="A7190">
        <v>7189</v>
      </c>
      <c r="B7190" t="s">
        <v>7196</v>
      </c>
      <c r="C7190">
        <v>14486</v>
      </c>
      <c r="D7190">
        <v>14422</v>
      </c>
      <c r="E7190">
        <v>55</v>
      </c>
      <c r="F7190">
        <v>11416.98009970332</v>
      </c>
      <c r="G7190">
        <v>9.6302094513364871</v>
      </c>
      <c r="H7190">
        <v>9148.5001686741598</v>
      </c>
      <c r="I7190">
        <v>12896</v>
      </c>
      <c r="J7190">
        <v>12693</v>
      </c>
    </row>
    <row r="7191" spans="1:10" x14ac:dyDescent="0.25">
      <c r="A7191">
        <v>7190</v>
      </c>
      <c r="B7191" t="s">
        <v>7197</v>
      </c>
      <c r="C7191">
        <v>14486</v>
      </c>
      <c r="D7191">
        <v>14446</v>
      </c>
      <c r="E7191">
        <v>56</v>
      </c>
      <c r="F7191">
        <v>11435.19535483714</v>
      </c>
      <c r="G7191">
        <v>8.3825012782601451</v>
      </c>
      <c r="H7191">
        <v>7841.5731508659646</v>
      </c>
      <c r="I7191">
        <v>12896</v>
      </c>
      <c r="J7191">
        <v>12808</v>
      </c>
    </row>
    <row r="7192" spans="1:10" x14ac:dyDescent="0.25">
      <c r="A7192">
        <v>7191</v>
      </c>
      <c r="B7192" t="s">
        <v>7198</v>
      </c>
      <c r="C7192">
        <v>14486</v>
      </c>
      <c r="D7192">
        <v>14433</v>
      </c>
      <c r="E7192">
        <v>57</v>
      </c>
      <c r="F7192">
        <v>11592.530378839951</v>
      </c>
      <c r="G7192">
        <v>9.8172502780011612</v>
      </c>
      <c r="H7192">
        <v>7760.3406322158262</v>
      </c>
      <c r="I7192">
        <v>12896</v>
      </c>
      <c r="J7192">
        <v>12753</v>
      </c>
    </row>
    <row r="7193" spans="1:10" x14ac:dyDescent="0.25">
      <c r="A7193">
        <v>7192</v>
      </c>
      <c r="B7193" t="s">
        <v>7199</v>
      </c>
      <c r="C7193">
        <v>14486</v>
      </c>
      <c r="D7193">
        <v>14445</v>
      </c>
      <c r="E7193">
        <v>58</v>
      </c>
      <c r="F7193">
        <v>11609.21440600994</v>
      </c>
      <c r="G7193">
        <v>8.4018384771373356</v>
      </c>
      <c r="H7193">
        <v>8854.4828531238945</v>
      </c>
      <c r="I7193">
        <v>12896</v>
      </c>
      <c r="J7193">
        <v>12807</v>
      </c>
    </row>
    <row r="7194" spans="1:10" x14ac:dyDescent="0.25">
      <c r="A7194">
        <v>7193</v>
      </c>
      <c r="B7194" t="s">
        <v>7200</v>
      </c>
      <c r="C7194">
        <v>14486</v>
      </c>
      <c r="D7194">
        <v>14447</v>
      </c>
      <c r="E7194">
        <v>59</v>
      </c>
      <c r="F7194">
        <v>11632.989781486331</v>
      </c>
      <c r="G7194">
        <v>9.7478246444906631</v>
      </c>
      <c r="H7194">
        <v>7448.5027243764735</v>
      </c>
      <c r="I7194">
        <v>12896</v>
      </c>
      <c r="J7194">
        <v>12809</v>
      </c>
    </row>
    <row r="7195" spans="1:10" x14ac:dyDescent="0.25">
      <c r="A7195">
        <v>7194</v>
      </c>
      <c r="B7195" t="s">
        <v>7201</v>
      </c>
      <c r="C7195">
        <v>14486</v>
      </c>
      <c r="D7195">
        <v>14457</v>
      </c>
      <c r="E7195">
        <v>60</v>
      </c>
      <c r="F7195">
        <v>11693.89078769872</v>
      </c>
      <c r="G7195">
        <v>8.99394865420531</v>
      </c>
      <c r="H7195">
        <v>10224.48397435928</v>
      </c>
      <c r="I7195">
        <v>12896</v>
      </c>
      <c r="J7195">
        <v>12835</v>
      </c>
    </row>
    <row r="7196" spans="1:10" x14ac:dyDescent="0.25">
      <c r="A7196">
        <v>7195</v>
      </c>
      <c r="B7196" t="s">
        <v>7202</v>
      </c>
      <c r="C7196">
        <v>14486</v>
      </c>
      <c r="D7196">
        <v>14474</v>
      </c>
      <c r="E7196">
        <v>61</v>
      </c>
      <c r="F7196">
        <v>11907.09337085739</v>
      </c>
      <c r="G7196">
        <v>9.2143767520027478</v>
      </c>
      <c r="H7196">
        <v>9134.7300225425024</v>
      </c>
      <c r="I7196">
        <v>12896</v>
      </c>
      <c r="J7196">
        <v>12873</v>
      </c>
    </row>
    <row r="7197" spans="1:10" x14ac:dyDescent="0.25">
      <c r="A7197">
        <v>7196</v>
      </c>
      <c r="B7197" t="s">
        <v>7203</v>
      </c>
      <c r="C7197">
        <v>14486</v>
      </c>
      <c r="D7197">
        <v>14435</v>
      </c>
      <c r="E7197">
        <v>62</v>
      </c>
      <c r="F7197">
        <v>12058.918782629909</v>
      </c>
      <c r="G7197">
        <v>8.8502938491047232</v>
      </c>
      <c r="H7197">
        <v>7548.8373017893691</v>
      </c>
      <c r="I7197">
        <v>12896</v>
      </c>
      <c r="J7197">
        <v>12776</v>
      </c>
    </row>
    <row r="7198" spans="1:10" x14ac:dyDescent="0.25">
      <c r="A7198">
        <v>7197</v>
      </c>
      <c r="B7198" t="s">
        <v>7204</v>
      </c>
      <c r="C7198">
        <v>14486</v>
      </c>
      <c r="D7198">
        <v>14444</v>
      </c>
      <c r="E7198">
        <v>63</v>
      </c>
      <c r="F7198">
        <v>12451.81903850295</v>
      </c>
      <c r="G7198">
        <v>8.9074012566331433</v>
      </c>
      <c r="H7198">
        <v>9691.352730110777</v>
      </c>
      <c r="I7198">
        <v>12896</v>
      </c>
      <c r="J7198">
        <v>12806</v>
      </c>
    </row>
    <row r="7199" spans="1:10" x14ac:dyDescent="0.25">
      <c r="A7199">
        <v>7198</v>
      </c>
      <c r="B7199" t="s">
        <v>7205</v>
      </c>
      <c r="C7199">
        <v>14486</v>
      </c>
      <c r="D7199">
        <v>14432</v>
      </c>
      <c r="E7199">
        <v>64</v>
      </c>
      <c r="F7199">
        <v>12752.28544493331</v>
      </c>
      <c r="G7199">
        <v>10.97700534409452</v>
      </c>
      <c r="H7199">
        <v>8474.2912214558219</v>
      </c>
      <c r="I7199">
        <v>12896</v>
      </c>
      <c r="J7199">
        <v>12752</v>
      </c>
    </row>
    <row r="7200" spans="1:10" x14ac:dyDescent="0.25">
      <c r="A7200">
        <v>7199</v>
      </c>
      <c r="B7200" t="s">
        <v>7206</v>
      </c>
      <c r="C7200">
        <v>14486</v>
      </c>
      <c r="D7200">
        <v>14427</v>
      </c>
      <c r="E7200">
        <v>65</v>
      </c>
      <c r="F7200">
        <v>12880.667492434421</v>
      </c>
      <c r="G7200">
        <v>10.94521973675435</v>
      </c>
      <c r="H7200">
        <v>8903.8429376731165</v>
      </c>
      <c r="I7200">
        <v>12896</v>
      </c>
      <c r="J7200">
        <v>12729</v>
      </c>
    </row>
    <row r="7201" spans="1:10" x14ac:dyDescent="0.25">
      <c r="A7201">
        <v>7200</v>
      </c>
      <c r="B7201" t="s">
        <v>7207</v>
      </c>
      <c r="C7201">
        <v>14486</v>
      </c>
      <c r="D7201">
        <v>14417</v>
      </c>
      <c r="E7201">
        <v>66</v>
      </c>
      <c r="F7201">
        <v>13449.8602692615</v>
      </c>
      <c r="G7201">
        <v>10.873338929643319</v>
      </c>
      <c r="H7201">
        <v>10582.28830004667</v>
      </c>
      <c r="I7201">
        <v>12896</v>
      </c>
      <c r="J7201">
        <v>12624</v>
      </c>
    </row>
    <row r="7202" spans="1:10" x14ac:dyDescent="0.25">
      <c r="A7202">
        <v>7201</v>
      </c>
      <c r="B7202" t="s">
        <v>7208</v>
      </c>
      <c r="C7202">
        <v>14486</v>
      </c>
      <c r="D7202">
        <v>14416</v>
      </c>
      <c r="E7202">
        <v>67</v>
      </c>
      <c r="F7202">
        <v>13607.50644086481</v>
      </c>
      <c r="G7202">
        <v>11.82073579249797</v>
      </c>
      <c r="H7202">
        <v>10965.548811033061</v>
      </c>
      <c r="I7202">
        <v>12896</v>
      </c>
      <c r="J7202">
        <v>12623</v>
      </c>
    </row>
    <row r="7203" spans="1:10" x14ac:dyDescent="0.25">
      <c r="A7203">
        <v>7202</v>
      </c>
      <c r="B7203" t="s">
        <v>7209</v>
      </c>
      <c r="C7203">
        <v>14486</v>
      </c>
      <c r="D7203">
        <v>14426</v>
      </c>
      <c r="E7203">
        <v>68</v>
      </c>
      <c r="F7203">
        <v>13835.97457272895</v>
      </c>
      <c r="G7203">
        <v>11.670782043021649</v>
      </c>
      <c r="H7203">
        <v>9774.563550940562</v>
      </c>
      <c r="I7203">
        <v>12896</v>
      </c>
      <c r="J7203">
        <v>12728</v>
      </c>
    </row>
    <row r="7204" spans="1:10" x14ac:dyDescent="0.25">
      <c r="A7204">
        <v>7203</v>
      </c>
      <c r="B7204" t="s">
        <v>7210</v>
      </c>
      <c r="C7204">
        <v>14486</v>
      </c>
      <c r="D7204">
        <v>14430</v>
      </c>
      <c r="E7204">
        <v>69</v>
      </c>
      <c r="F7204">
        <v>14009.6951365839</v>
      </c>
      <c r="G7204">
        <v>10.311933531742991</v>
      </c>
      <c r="H7204">
        <v>10670.99404099405</v>
      </c>
      <c r="I7204">
        <v>12896</v>
      </c>
      <c r="J7204">
        <v>12750</v>
      </c>
    </row>
    <row r="7205" spans="1:10" x14ac:dyDescent="0.25">
      <c r="A7205">
        <v>7204</v>
      </c>
      <c r="B7205" t="s">
        <v>7211</v>
      </c>
      <c r="C7205">
        <v>14486</v>
      </c>
      <c r="D7205">
        <v>14415</v>
      </c>
      <c r="E7205">
        <v>70</v>
      </c>
      <c r="F7205">
        <v>14242.93437767772</v>
      </c>
      <c r="G7205">
        <v>12.45616372931088</v>
      </c>
      <c r="H7205">
        <v>11217.74498191326</v>
      </c>
      <c r="I7205">
        <v>12896</v>
      </c>
      <c r="J7205">
        <v>12622</v>
      </c>
    </row>
    <row r="7206" spans="1:10" x14ac:dyDescent="0.25">
      <c r="A7206">
        <v>7205</v>
      </c>
      <c r="B7206" t="s">
        <v>7212</v>
      </c>
      <c r="C7206">
        <v>14486</v>
      </c>
      <c r="D7206">
        <v>14431</v>
      </c>
      <c r="E7206">
        <v>71</v>
      </c>
      <c r="F7206">
        <v>14535.383574182901</v>
      </c>
      <c r="G7206">
        <v>10.70619985994224</v>
      </c>
      <c r="H7206">
        <v>10615.516205284041</v>
      </c>
      <c r="I7206">
        <v>12896</v>
      </c>
      <c r="J7206">
        <v>12751</v>
      </c>
    </row>
    <row r="7207" spans="1:10" x14ac:dyDescent="0.25">
      <c r="A7207">
        <v>7206</v>
      </c>
      <c r="B7207" t="s">
        <v>7213</v>
      </c>
      <c r="C7207">
        <v>14486</v>
      </c>
      <c r="D7207">
        <v>14411</v>
      </c>
      <c r="E7207">
        <v>72</v>
      </c>
      <c r="F7207">
        <v>14703.901854400019</v>
      </c>
      <c r="G7207">
        <v>12.22523539880344</v>
      </c>
      <c r="H7207">
        <v>11873.47993132949</v>
      </c>
      <c r="I7207">
        <v>12896</v>
      </c>
      <c r="J7207">
        <v>12588</v>
      </c>
    </row>
    <row r="7208" spans="1:10" x14ac:dyDescent="0.25">
      <c r="A7208">
        <v>7207</v>
      </c>
      <c r="B7208" t="s">
        <v>7214</v>
      </c>
      <c r="C7208">
        <v>14486</v>
      </c>
      <c r="D7208">
        <v>14425</v>
      </c>
      <c r="E7208">
        <v>73</v>
      </c>
      <c r="F7208">
        <v>15234.84161835307</v>
      </c>
      <c r="G7208">
        <v>11.23079339306986</v>
      </c>
      <c r="H7208">
        <v>11906.713298014191</v>
      </c>
      <c r="I7208">
        <v>12896</v>
      </c>
      <c r="J7208">
        <v>12727</v>
      </c>
    </row>
    <row r="7209" spans="1:10" x14ac:dyDescent="0.25">
      <c r="A7209">
        <v>7208</v>
      </c>
      <c r="B7209" t="s">
        <v>7215</v>
      </c>
      <c r="C7209">
        <v>14486</v>
      </c>
      <c r="D7209">
        <v>14410</v>
      </c>
      <c r="E7209">
        <v>74</v>
      </c>
      <c r="F7209">
        <v>15342.24509908767</v>
      </c>
      <c r="G7209">
        <v>12.60165182266814</v>
      </c>
      <c r="H7209">
        <v>12504.64274871115</v>
      </c>
      <c r="I7209">
        <v>12896</v>
      </c>
      <c r="J7209">
        <v>12587</v>
      </c>
    </row>
    <row r="7210" spans="1:10" x14ac:dyDescent="0.25">
      <c r="A7210">
        <v>7209</v>
      </c>
      <c r="B7210" t="s">
        <v>7216</v>
      </c>
      <c r="C7210">
        <v>14486</v>
      </c>
      <c r="D7210">
        <v>14407</v>
      </c>
      <c r="E7210">
        <v>75</v>
      </c>
      <c r="F7210">
        <v>15443.86770399799</v>
      </c>
      <c r="G7210">
        <v>12.66921490856223</v>
      </c>
      <c r="H7210">
        <v>12593.974832915699</v>
      </c>
      <c r="I7210">
        <v>12896</v>
      </c>
      <c r="J7210">
        <v>12539</v>
      </c>
    </row>
    <row r="7211" spans="1:10" x14ac:dyDescent="0.25">
      <c r="A7211">
        <v>7210</v>
      </c>
      <c r="B7211" t="s">
        <v>7217</v>
      </c>
      <c r="C7211">
        <v>14486</v>
      </c>
      <c r="D7211">
        <v>14424</v>
      </c>
      <c r="E7211">
        <v>76</v>
      </c>
      <c r="F7211">
        <v>15947.381862052869</v>
      </c>
      <c r="G7211">
        <v>11.004738950763089</v>
      </c>
      <c r="H7211">
        <v>12931.112671159881</v>
      </c>
      <c r="I7211">
        <v>12896</v>
      </c>
      <c r="J7211">
        <v>12726</v>
      </c>
    </row>
    <row r="7212" spans="1:10" x14ac:dyDescent="0.25">
      <c r="A7212">
        <v>7211</v>
      </c>
      <c r="B7212" t="s">
        <v>7218</v>
      </c>
      <c r="C7212">
        <v>14486</v>
      </c>
      <c r="D7212">
        <v>14406</v>
      </c>
      <c r="E7212">
        <v>77</v>
      </c>
      <c r="F7212">
        <v>16090.50162868703</v>
      </c>
      <c r="G7212">
        <v>13.05719526337565</v>
      </c>
      <c r="H7212">
        <v>13210.57637414053</v>
      </c>
      <c r="I7212">
        <v>12896</v>
      </c>
      <c r="J7212">
        <v>12538</v>
      </c>
    </row>
    <row r="7213" spans="1:10" x14ac:dyDescent="0.25">
      <c r="A7213">
        <v>7212</v>
      </c>
      <c r="B7213" t="s">
        <v>7219</v>
      </c>
      <c r="C7213">
        <v>14486</v>
      </c>
      <c r="D7213">
        <v>14421</v>
      </c>
      <c r="E7213">
        <v>78</v>
      </c>
      <c r="F7213">
        <v>16192.59180985075</v>
      </c>
      <c r="G7213">
        <v>11.949106036693131</v>
      </c>
      <c r="H7213">
        <v>12694.79317408562</v>
      </c>
      <c r="I7213">
        <v>12896</v>
      </c>
      <c r="J7213">
        <v>12692</v>
      </c>
    </row>
    <row r="7214" spans="1:10" x14ac:dyDescent="0.25">
      <c r="A7214">
        <v>7213</v>
      </c>
      <c r="B7214" t="s">
        <v>7220</v>
      </c>
      <c r="C7214">
        <v>14486</v>
      </c>
      <c r="D7214">
        <v>14414</v>
      </c>
      <c r="E7214">
        <v>79</v>
      </c>
      <c r="F7214">
        <v>17223.47106975898</v>
      </c>
      <c r="G7214">
        <v>15.436700421392141</v>
      </c>
      <c r="H7214">
        <v>13459.52986001874</v>
      </c>
      <c r="I7214">
        <v>12896</v>
      </c>
      <c r="J7214">
        <v>12621</v>
      </c>
    </row>
    <row r="7215" spans="1:10" x14ac:dyDescent="0.25">
      <c r="A7215">
        <v>7214</v>
      </c>
      <c r="B7215" t="s">
        <v>7221</v>
      </c>
      <c r="C7215">
        <v>14486</v>
      </c>
      <c r="D7215">
        <v>14420</v>
      </c>
      <c r="E7215">
        <v>80</v>
      </c>
      <c r="F7215">
        <v>17246.587540867142</v>
      </c>
      <c r="G7215">
        <v>13.39047365876562</v>
      </c>
      <c r="H7215">
        <v>13412.79618907224</v>
      </c>
      <c r="I7215">
        <v>12896</v>
      </c>
      <c r="J7215">
        <v>12691</v>
      </c>
    </row>
    <row r="7216" spans="1:10" x14ac:dyDescent="0.25">
      <c r="A7216">
        <v>7215</v>
      </c>
      <c r="B7216" t="s">
        <v>7222</v>
      </c>
      <c r="C7216">
        <v>14486</v>
      </c>
      <c r="D7216">
        <v>14419</v>
      </c>
      <c r="E7216">
        <v>81</v>
      </c>
      <c r="F7216">
        <v>17311.555202259329</v>
      </c>
      <c r="G7216">
        <v>14.159669019346421</v>
      </c>
      <c r="H7216">
        <v>13510.048282711679</v>
      </c>
      <c r="I7216">
        <v>12896</v>
      </c>
      <c r="J7216">
        <v>12664</v>
      </c>
    </row>
    <row r="7217" spans="1:10" x14ac:dyDescent="0.25">
      <c r="A7217">
        <v>7216</v>
      </c>
      <c r="B7217" t="s">
        <v>7223</v>
      </c>
      <c r="C7217">
        <v>14486</v>
      </c>
      <c r="D7217">
        <v>14405</v>
      </c>
      <c r="E7217">
        <v>82</v>
      </c>
      <c r="F7217">
        <v>17483.568170606879</v>
      </c>
      <c r="G7217">
        <v>13.893035188527559</v>
      </c>
      <c r="H7217">
        <v>14495.680279641691</v>
      </c>
      <c r="I7217">
        <v>12896</v>
      </c>
      <c r="J7217">
        <v>12497</v>
      </c>
    </row>
    <row r="7218" spans="1:10" x14ac:dyDescent="0.25">
      <c r="A7218">
        <v>7217</v>
      </c>
      <c r="B7218" t="s">
        <v>7224</v>
      </c>
      <c r="C7218">
        <v>14486</v>
      </c>
      <c r="D7218">
        <v>14409</v>
      </c>
      <c r="E7218">
        <v>83</v>
      </c>
      <c r="F7218">
        <v>17748.798923131832</v>
      </c>
      <c r="G7218">
        <v>15.8347121013123</v>
      </c>
      <c r="H7218">
        <v>13948.048725691489</v>
      </c>
      <c r="I7218">
        <v>12896</v>
      </c>
      <c r="J7218">
        <v>12586</v>
      </c>
    </row>
    <row r="7219" spans="1:10" x14ac:dyDescent="0.25">
      <c r="A7219">
        <v>7218</v>
      </c>
      <c r="B7219" t="s">
        <v>7225</v>
      </c>
      <c r="C7219">
        <v>14486</v>
      </c>
      <c r="D7219">
        <v>14418</v>
      </c>
      <c r="E7219">
        <v>84</v>
      </c>
      <c r="F7219">
        <v>18015.370155803172</v>
      </c>
      <c r="G7219">
        <v>13.31618979615744</v>
      </c>
      <c r="H7219">
        <v>14273.81846358714</v>
      </c>
      <c r="I7219">
        <v>12896</v>
      </c>
      <c r="J7219">
        <v>12663</v>
      </c>
    </row>
    <row r="7220" spans="1:10" x14ac:dyDescent="0.25">
      <c r="A7220">
        <v>7219</v>
      </c>
      <c r="B7220" t="s">
        <v>7226</v>
      </c>
      <c r="C7220">
        <v>14486</v>
      </c>
      <c r="D7220">
        <v>14413</v>
      </c>
      <c r="E7220">
        <v>85</v>
      </c>
      <c r="F7220">
        <v>18089.28402043576</v>
      </c>
      <c r="G7220">
        <v>15.046407985416931</v>
      </c>
      <c r="H7220">
        <v>13994.13775895439</v>
      </c>
      <c r="I7220">
        <v>12896</v>
      </c>
      <c r="J7220">
        <v>12620</v>
      </c>
    </row>
    <row r="7221" spans="1:10" x14ac:dyDescent="0.25">
      <c r="A7221">
        <v>7220</v>
      </c>
      <c r="B7221" t="s">
        <v>7227</v>
      </c>
      <c r="C7221">
        <v>14486</v>
      </c>
      <c r="D7221">
        <v>14412</v>
      </c>
      <c r="E7221">
        <v>86</v>
      </c>
      <c r="F7221">
        <v>18729.681171981822</v>
      </c>
      <c r="G7221">
        <v>14.010957743801759</v>
      </c>
      <c r="H7221">
        <v>14716.86952772117</v>
      </c>
      <c r="I7221">
        <v>12896</v>
      </c>
      <c r="J7221">
        <v>12619</v>
      </c>
    </row>
    <row r="7222" spans="1:10" x14ac:dyDescent="0.25">
      <c r="A7222">
        <v>7221</v>
      </c>
      <c r="B7222" t="s">
        <v>7228</v>
      </c>
      <c r="C7222">
        <v>14486</v>
      </c>
      <c r="D7222">
        <v>14408</v>
      </c>
      <c r="E7222">
        <v>87</v>
      </c>
      <c r="F7222">
        <v>19196.74663009273</v>
      </c>
      <c r="G7222">
        <v>16.08292337214306</v>
      </c>
      <c r="H7222">
        <v>14940.0384195598</v>
      </c>
      <c r="I7222">
        <v>12896</v>
      </c>
      <c r="J7222">
        <v>12585</v>
      </c>
    </row>
    <row r="7223" spans="1:10" x14ac:dyDescent="0.25">
      <c r="A7223">
        <v>7222</v>
      </c>
      <c r="B7223" t="s">
        <v>7229</v>
      </c>
      <c r="C7223">
        <v>14487</v>
      </c>
      <c r="D7223">
        <v>14487</v>
      </c>
      <c r="E7223">
        <v>1</v>
      </c>
      <c r="F7223">
        <v>0</v>
      </c>
      <c r="G7223">
        <v>0</v>
      </c>
      <c r="H7223">
        <v>0</v>
      </c>
      <c r="I7223">
        <v>12897</v>
      </c>
      <c r="J7223">
        <v>12897</v>
      </c>
    </row>
    <row r="7224" spans="1:10" x14ac:dyDescent="0.25">
      <c r="A7224">
        <v>7223</v>
      </c>
      <c r="B7224" t="s">
        <v>7230</v>
      </c>
      <c r="C7224">
        <v>14487</v>
      </c>
      <c r="D7224">
        <v>14490</v>
      </c>
      <c r="E7224">
        <v>2</v>
      </c>
      <c r="F7224">
        <v>617.96662696362694</v>
      </c>
      <c r="G7224">
        <v>0.46347497022271988</v>
      </c>
      <c r="H7224">
        <v>617.96662696363126</v>
      </c>
      <c r="I7224">
        <v>12897</v>
      </c>
      <c r="J7224">
        <v>12915</v>
      </c>
    </row>
    <row r="7225" spans="1:10" x14ac:dyDescent="0.25">
      <c r="A7225">
        <v>7224</v>
      </c>
      <c r="B7225" t="s">
        <v>7231</v>
      </c>
      <c r="C7225">
        <v>14487</v>
      </c>
      <c r="D7225">
        <v>14486</v>
      </c>
      <c r="E7225">
        <v>3</v>
      </c>
      <c r="F7225">
        <v>1341.8458941494191</v>
      </c>
      <c r="G7225">
        <v>1.154484543480581</v>
      </c>
      <c r="H7225">
        <v>1065.571338433595</v>
      </c>
      <c r="I7225">
        <v>12897</v>
      </c>
      <c r="J7225">
        <v>12896</v>
      </c>
    </row>
    <row r="7226" spans="1:10" x14ac:dyDescent="0.25">
      <c r="A7226">
        <v>7225</v>
      </c>
      <c r="B7226" t="s">
        <v>7232</v>
      </c>
      <c r="C7226">
        <v>14487</v>
      </c>
      <c r="D7226">
        <v>14480</v>
      </c>
      <c r="E7226">
        <v>4</v>
      </c>
      <c r="F7226">
        <v>1378.3268147063829</v>
      </c>
      <c r="G7226">
        <v>1.2331259813295801</v>
      </c>
      <c r="H7226">
        <v>1068.486018143039</v>
      </c>
      <c r="I7226">
        <v>12897</v>
      </c>
      <c r="J7226">
        <v>12880</v>
      </c>
    </row>
    <row r="7227" spans="1:10" x14ac:dyDescent="0.25">
      <c r="A7227">
        <v>7226</v>
      </c>
      <c r="B7227" t="s">
        <v>7233</v>
      </c>
      <c r="C7227">
        <v>14487</v>
      </c>
      <c r="D7227">
        <v>14479</v>
      </c>
      <c r="E7227">
        <v>5</v>
      </c>
      <c r="F7227">
        <v>1406.207248806139</v>
      </c>
      <c r="G7227">
        <v>1.059791118314952</v>
      </c>
      <c r="H7227">
        <v>1382.48117342096</v>
      </c>
      <c r="I7227">
        <v>12897</v>
      </c>
      <c r="J7227">
        <v>12879</v>
      </c>
    </row>
    <row r="7228" spans="1:10" x14ac:dyDescent="0.25">
      <c r="A7228">
        <v>7227</v>
      </c>
      <c r="B7228" t="s">
        <v>7234</v>
      </c>
      <c r="C7228">
        <v>14487</v>
      </c>
      <c r="D7228">
        <v>14481</v>
      </c>
      <c r="E7228">
        <v>6</v>
      </c>
      <c r="F7228">
        <v>1717.248564670507</v>
      </c>
      <c r="G7228">
        <v>1.0824171827504729</v>
      </c>
      <c r="H7228">
        <v>1391.1561681318719</v>
      </c>
      <c r="I7228">
        <v>12897</v>
      </c>
      <c r="J7228">
        <v>12881</v>
      </c>
    </row>
    <row r="7229" spans="1:10" x14ac:dyDescent="0.25">
      <c r="A7229">
        <v>7228</v>
      </c>
      <c r="B7229" t="s">
        <v>7235</v>
      </c>
      <c r="C7229">
        <v>14487</v>
      </c>
      <c r="D7229">
        <v>14488</v>
      </c>
      <c r="E7229">
        <v>7</v>
      </c>
      <c r="F7229">
        <v>1904.065234258951</v>
      </c>
      <c r="G7229">
        <v>1.5908887449638771</v>
      </c>
      <c r="H7229">
        <v>817.11692391940835</v>
      </c>
      <c r="I7229">
        <v>12897</v>
      </c>
      <c r="J7229">
        <v>12898</v>
      </c>
    </row>
    <row r="7230" spans="1:10" x14ac:dyDescent="0.25">
      <c r="A7230">
        <v>7229</v>
      </c>
      <c r="B7230" t="s">
        <v>7236</v>
      </c>
      <c r="C7230">
        <v>14487</v>
      </c>
      <c r="D7230">
        <v>14478</v>
      </c>
      <c r="E7230">
        <v>8</v>
      </c>
      <c r="F7230">
        <v>2336.7752172052769</v>
      </c>
      <c r="G7230">
        <v>1.752581412903959</v>
      </c>
      <c r="H7230">
        <v>2294.201490156308</v>
      </c>
      <c r="I7230">
        <v>12897</v>
      </c>
      <c r="J7230">
        <v>12878</v>
      </c>
    </row>
    <row r="7231" spans="1:10" x14ac:dyDescent="0.25">
      <c r="A7231">
        <v>7230</v>
      </c>
      <c r="B7231" t="s">
        <v>7237</v>
      </c>
      <c r="C7231">
        <v>14487</v>
      </c>
      <c r="D7231">
        <v>14472</v>
      </c>
      <c r="E7231">
        <v>9</v>
      </c>
      <c r="F7231">
        <v>2370.424554970275</v>
      </c>
      <c r="G7231">
        <v>2.1179720571613441</v>
      </c>
      <c r="H7231">
        <v>1927.731636366552</v>
      </c>
      <c r="I7231">
        <v>12897</v>
      </c>
      <c r="J7231">
        <v>12863</v>
      </c>
    </row>
    <row r="7232" spans="1:10" x14ac:dyDescent="0.25">
      <c r="A7232">
        <v>7231</v>
      </c>
      <c r="B7232" t="s">
        <v>7238</v>
      </c>
      <c r="C7232">
        <v>14487</v>
      </c>
      <c r="D7232">
        <v>14477</v>
      </c>
      <c r="E7232">
        <v>10</v>
      </c>
      <c r="F7232">
        <v>3356.727994467979</v>
      </c>
      <c r="G7232">
        <v>2.5175459958509872</v>
      </c>
      <c r="H7232">
        <v>3186.3975776330258</v>
      </c>
      <c r="I7232">
        <v>12897</v>
      </c>
      <c r="J7232">
        <v>12877</v>
      </c>
    </row>
    <row r="7233" spans="1:10" x14ac:dyDescent="0.25">
      <c r="A7233">
        <v>7232</v>
      </c>
      <c r="B7233" t="s">
        <v>7239</v>
      </c>
      <c r="C7233">
        <v>14487</v>
      </c>
      <c r="D7233">
        <v>14463</v>
      </c>
      <c r="E7233">
        <v>11</v>
      </c>
      <c r="F7233">
        <v>3710.8331014869509</v>
      </c>
      <c r="G7233">
        <v>3.120946702518884</v>
      </c>
      <c r="H7233">
        <v>2963.1574371029928</v>
      </c>
      <c r="I7233">
        <v>12897</v>
      </c>
      <c r="J7233">
        <v>12841</v>
      </c>
    </row>
    <row r="7234" spans="1:10" x14ac:dyDescent="0.25">
      <c r="A7234">
        <v>7233</v>
      </c>
      <c r="B7234" t="s">
        <v>7240</v>
      </c>
      <c r="C7234">
        <v>14487</v>
      </c>
      <c r="D7234">
        <v>14476</v>
      </c>
      <c r="E7234">
        <v>12</v>
      </c>
      <c r="F7234">
        <v>4354.8703141343576</v>
      </c>
      <c r="G7234">
        <v>3.2714334253233619</v>
      </c>
      <c r="H7234">
        <v>4032.3740282694071</v>
      </c>
      <c r="I7234">
        <v>12897</v>
      </c>
      <c r="J7234">
        <v>12876</v>
      </c>
    </row>
    <row r="7235" spans="1:10" x14ac:dyDescent="0.25">
      <c r="A7235">
        <v>7234</v>
      </c>
      <c r="B7235" t="s">
        <v>7241</v>
      </c>
      <c r="C7235">
        <v>14487</v>
      </c>
      <c r="D7235">
        <v>14485</v>
      </c>
      <c r="E7235">
        <v>13</v>
      </c>
      <c r="F7235">
        <v>4491.6231126621096</v>
      </c>
      <c r="G7235">
        <v>3.6099720255820942</v>
      </c>
      <c r="H7235">
        <v>3190.7862783260548</v>
      </c>
      <c r="I7235">
        <v>12897</v>
      </c>
      <c r="J7235">
        <v>12895</v>
      </c>
    </row>
    <row r="7236" spans="1:10" x14ac:dyDescent="0.25">
      <c r="A7236">
        <v>7235</v>
      </c>
      <c r="B7236" t="s">
        <v>7242</v>
      </c>
      <c r="C7236">
        <v>14487</v>
      </c>
      <c r="D7236">
        <v>14484</v>
      </c>
      <c r="E7236">
        <v>14</v>
      </c>
      <c r="F7236">
        <v>4522.3504274603511</v>
      </c>
      <c r="G7236">
        <v>3.3917628205952668</v>
      </c>
      <c r="H7236">
        <v>4202.1013098636549</v>
      </c>
      <c r="I7236">
        <v>12897</v>
      </c>
      <c r="J7236">
        <v>12894</v>
      </c>
    </row>
    <row r="7237" spans="1:10" x14ac:dyDescent="0.25">
      <c r="A7237">
        <v>7236</v>
      </c>
      <c r="B7237" t="s">
        <v>7243</v>
      </c>
      <c r="C7237">
        <v>14487</v>
      </c>
      <c r="D7237">
        <v>14471</v>
      </c>
      <c r="E7237">
        <v>15</v>
      </c>
      <c r="F7237">
        <v>4564.9630994209192</v>
      </c>
      <c r="G7237">
        <v>3.683312012340902</v>
      </c>
      <c r="H7237">
        <v>3760.5407438591942</v>
      </c>
      <c r="I7237">
        <v>12897</v>
      </c>
      <c r="J7237">
        <v>12862</v>
      </c>
    </row>
    <row r="7238" spans="1:10" x14ac:dyDescent="0.25">
      <c r="A7238">
        <v>7237</v>
      </c>
      <c r="B7238" t="s">
        <v>7244</v>
      </c>
      <c r="C7238">
        <v>14487</v>
      </c>
      <c r="D7238">
        <v>14451</v>
      </c>
      <c r="E7238">
        <v>16</v>
      </c>
      <c r="F7238">
        <v>4646.191748362121</v>
      </c>
      <c r="G7238">
        <v>3.6697746321046329</v>
      </c>
      <c r="H7238">
        <v>4089.870464640881</v>
      </c>
      <c r="I7238">
        <v>12897</v>
      </c>
      <c r="J7238">
        <v>12813</v>
      </c>
    </row>
    <row r="7239" spans="1:10" x14ac:dyDescent="0.25">
      <c r="A7239">
        <v>7238</v>
      </c>
      <c r="B7239" t="s">
        <v>7245</v>
      </c>
      <c r="C7239">
        <v>14487</v>
      </c>
      <c r="D7239">
        <v>14454</v>
      </c>
      <c r="E7239">
        <v>17</v>
      </c>
      <c r="F7239">
        <v>4810.0036086489336</v>
      </c>
      <c r="G7239">
        <v>3.2819319608496751</v>
      </c>
      <c r="H7239">
        <v>4408.0838429128553</v>
      </c>
      <c r="I7239">
        <v>12897</v>
      </c>
      <c r="J7239">
        <v>12816</v>
      </c>
    </row>
    <row r="7240" spans="1:10" x14ac:dyDescent="0.25">
      <c r="A7240">
        <v>7239</v>
      </c>
      <c r="B7240" t="s">
        <v>7246</v>
      </c>
      <c r="C7240">
        <v>14487</v>
      </c>
      <c r="D7240">
        <v>14453</v>
      </c>
      <c r="E7240">
        <v>18</v>
      </c>
      <c r="F7240">
        <v>4920.0102060221252</v>
      </c>
      <c r="G7240">
        <v>4.3867668360913132</v>
      </c>
      <c r="H7240">
        <v>4042.4128900032752</v>
      </c>
      <c r="I7240">
        <v>12897</v>
      </c>
      <c r="J7240">
        <v>12815</v>
      </c>
    </row>
    <row r="7241" spans="1:10" x14ac:dyDescent="0.25">
      <c r="A7241">
        <v>7240</v>
      </c>
      <c r="B7241" t="s">
        <v>7247</v>
      </c>
      <c r="C7241">
        <v>14487</v>
      </c>
      <c r="D7241">
        <v>14464</v>
      </c>
      <c r="E7241">
        <v>19</v>
      </c>
      <c r="F7241">
        <v>4973.5899685389777</v>
      </c>
      <c r="G7241">
        <v>3.6797342418862908</v>
      </c>
      <c r="H7241">
        <v>4372.660407892583</v>
      </c>
      <c r="I7241">
        <v>12897</v>
      </c>
      <c r="J7241">
        <v>12842</v>
      </c>
    </row>
    <row r="7242" spans="1:10" x14ac:dyDescent="0.25">
      <c r="A7242">
        <v>7241</v>
      </c>
      <c r="B7242" t="s">
        <v>7248</v>
      </c>
      <c r="C7242">
        <v>14487</v>
      </c>
      <c r="D7242">
        <v>14452</v>
      </c>
      <c r="E7242">
        <v>20</v>
      </c>
      <c r="F7242">
        <v>5063.9414475754229</v>
      </c>
      <c r="G7242">
        <v>3.9135660776562302</v>
      </c>
      <c r="H7242">
        <v>4317.2503702117447</v>
      </c>
      <c r="I7242">
        <v>12897</v>
      </c>
      <c r="J7242">
        <v>12814</v>
      </c>
    </row>
    <row r="7243" spans="1:10" x14ac:dyDescent="0.25">
      <c r="A7243">
        <v>7242</v>
      </c>
      <c r="B7243" t="s">
        <v>7249</v>
      </c>
      <c r="C7243">
        <v>14487</v>
      </c>
      <c r="D7243">
        <v>14483</v>
      </c>
      <c r="E7243">
        <v>21</v>
      </c>
      <c r="F7243">
        <v>5322.8981543656564</v>
      </c>
      <c r="G7243">
        <v>3.9921736157742469</v>
      </c>
      <c r="H7243">
        <v>4987.5745595561038</v>
      </c>
      <c r="I7243">
        <v>12897</v>
      </c>
      <c r="J7243">
        <v>12893</v>
      </c>
    </row>
    <row r="7244" spans="1:10" x14ac:dyDescent="0.25">
      <c r="A7244">
        <v>7243</v>
      </c>
      <c r="B7244" t="s">
        <v>7250</v>
      </c>
      <c r="C7244">
        <v>14487</v>
      </c>
      <c r="D7244">
        <v>14455</v>
      </c>
      <c r="E7244">
        <v>22</v>
      </c>
      <c r="F7244">
        <v>5424.5158328977841</v>
      </c>
      <c r="G7244">
        <v>4.1306601062450978</v>
      </c>
      <c r="H7244">
        <v>4792.4969613566254</v>
      </c>
      <c r="I7244">
        <v>12897</v>
      </c>
      <c r="J7244">
        <v>12817</v>
      </c>
    </row>
    <row r="7245" spans="1:10" x14ac:dyDescent="0.25">
      <c r="A7245">
        <v>7244</v>
      </c>
      <c r="B7245" t="s">
        <v>7251</v>
      </c>
      <c r="C7245">
        <v>14487</v>
      </c>
      <c r="D7245">
        <v>14475</v>
      </c>
      <c r="E7245">
        <v>23</v>
      </c>
      <c r="F7245">
        <v>5474.0594446457544</v>
      </c>
      <c r="G7245">
        <v>4.1108252732069088</v>
      </c>
      <c r="H7245">
        <v>5120.2558800886036</v>
      </c>
      <c r="I7245">
        <v>12897</v>
      </c>
      <c r="J7245">
        <v>12875</v>
      </c>
    </row>
    <row r="7246" spans="1:10" x14ac:dyDescent="0.25">
      <c r="A7246">
        <v>7245</v>
      </c>
      <c r="B7246" t="s">
        <v>7252</v>
      </c>
      <c r="C7246">
        <v>14487</v>
      </c>
      <c r="D7246">
        <v>14473</v>
      </c>
      <c r="E7246">
        <v>24</v>
      </c>
      <c r="F7246">
        <v>5479.3532615578633</v>
      </c>
      <c r="G7246">
        <v>4.1854975349051768</v>
      </c>
      <c r="H7246">
        <v>3273.3719130683348</v>
      </c>
      <c r="I7246">
        <v>12897</v>
      </c>
      <c r="J7246">
        <v>12864</v>
      </c>
    </row>
    <row r="7247" spans="1:10" x14ac:dyDescent="0.25">
      <c r="A7247">
        <v>7246</v>
      </c>
      <c r="B7247" t="s">
        <v>7253</v>
      </c>
      <c r="C7247">
        <v>14487</v>
      </c>
      <c r="D7247">
        <v>14462</v>
      </c>
      <c r="E7247">
        <v>25</v>
      </c>
      <c r="F7247">
        <v>5504.970715130873</v>
      </c>
      <c r="G7247">
        <v>4.9634471883577369</v>
      </c>
      <c r="H7247">
        <v>4364.3252642407033</v>
      </c>
      <c r="I7247">
        <v>12897</v>
      </c>
      <c r="J7247">
        <v>12840</v>
      </c>
    </row>
    <row r="7248" spans="1:10" x14ac:dyDescent="0.25">
      <c r="A7248">
        <v>7247</v>
      </c>
      <c r="B7248" t="s">
        <v>7254</v>
      </c>
      <c r="C7248">
        <v>14487</v>
      </c>
      <c r="D7248">
        <v>14470</v>
      </c>
      <c r="E7248">
        <v>26</v>
      </c>
      <c r="F7248">
        <v>6024.8453010164667</v>
      </c>
      <c r="G7248">
        <v>5.48332177424333</v>
      </c>
      <c r="H7248">
        <v>4632.1247178631311</v>
      </c>
      <c r="I7248">
        <v>12897</v>
      </c>
      <c r="J7248">
        <v>12861</v>
      </c>
    </row>
    <row r="7249" spans="1:10" x14ac:dyDescent="0.25">
      <c r="A7249">
        <v>7248</v>
      </c>
      <c r="B7249" t="s">
        <v>7255</v>
      </c>
      <c r="C7249">
        <v>14487</v>
      </c>
      <c r="D7249">
        <v>14439</v>
      </c>
      <c r="E7249">
        <v>27</v>
      </c>
      <c r="F7249">
        <v>6194.8727394760099</v>
      </c>
      <c r="G7249">
        <v>5.6533492127028726</v>
      </c>
      <c r="H7249">
        <v>5334.8357393899478</v>
      </c>
      <c r="I7249">
        <v>12897</v>
      </c>
      <c r="J7249">
        <v>12780</v>
      </c>
    </row>
    <row r="7250" spans="1:10" x14ac:dyDescent="0.25">
      <c r="A7250">
        <v>7249</v>
      </c>
      <c r="B7250" t="s">
        <v>7256</v>
      </c>
      <c r="C7250">
        <v>14487</v>
      </c>
      <c r="D7250">
        <v>14461</v>
      </c>
      <c r="E7250">
        <v>28</v>
      </c>
      <c r="F7250">
        <v>6245.48856471815</v>
      </c>
      <c r="G7250">
        <v>5.7039650379450118</v>
      </c>
      <c r="H7250">
        <v>4909.9613733461883</v>
      </c>
      <c r="I7250">
        <v>12897</v>
      </c>
      <c r="J7250">
        <v>12839</v>
      </c>
    </row>
    <row r="7251" spans="1:10" x14ac:dyDescent="0.25">
      <c r="A7251">
        <v>7250</v>
      </c>
      <c r="B7251" t="s">
        <v>7257</v>
      </c>
      <c r="C7251">
        <v>14487</v>
      </c>
      <c r="D7251">
        <v>14456</v>
      </c>
      <c r="E7251">
        <v>29</v>
      </c>
      <c r="F7251">
        <v>6280.0309098706666</v>
      </c>
      <c r="G7251">
        <v>4.9861751832179824</v>
      </c>
      <c r="H7251">
        <v>5628.653382596427</v>
      </c>
      <c r="I7251">
        <v>12897</v>
      </c>
      <c r="J7251">
        <v>12818</v>
      </c>
    </row>
    <row r="7252" spans="1:10" x14ac:dyDescent="0.25">
      <c r="A7252">
        <v>7251</v>
      </c>
      <c r="B7252" t="s">
        <v>7258</v>
      </c>
      <c r="C7252">
        <v>14487</v>
      </c>
      <c r="D7252">
        <v>14450</v>
      </c>
      <c r="E7252">
        <v>30</v>
      </c>
      <c r="F7252">
        <v>6345.5723144597241</v>
      </c>
      <c r="G7252">
        <v>5.8040487876865896</v>
      </c>
      <c r="H7252">
        <v>4948.5998503401024</v>
      </c>
      <c r="I7252">
        <v>12897</v>
      </c>
      <c r="J7252">
        <v>12812</v>
      </c>
    </row>
    <row r="7253" spans="1:10" x14ac:dyDescent="0.25">
      <c r="A7253">
        <v>7252</v>
      </c>
      <c r="B7253" t="s">
        <v>7259</v>
      </c>
      <c r="C7253">
        <v>14487</v>
      </c>
      <c r="D7253">
        <v>14441</v>
      </c>
      <c r="E7253">
        <v>31</v>
      </c>
      <c r="F7253">
        <v>6631.4723234898884</v>
      </c>
      <c r="G7253">
        <v>4.096368444164999</v>
      </c>
      <c r="H7253">
        <v>5572.3395512379129</v>
      </c>
      <c r="I7253">
        <v>12897</v>
      </c>
      <c r="J7253">
        <v>12782</v>
      </c>
    </row>
    <row r="7254" spans="1:10" x14ac:dyDescent="0.25">
      <c r="A7254">
        <v>7253</v>
      </c>
      <c r="B7254" t="s">
        <v>7260</v>
      </c>
      <c r="C7254">
        <v>14487</v>
      </c>
      <c r="D7254">
        <v>14469</v>
      </c>
      <c r="E7254">
        <v>32</v>
      </c>
      <c r="F7254">
        <v>7123.372425715178</v>
      </c>
      <c r="G7254">
        <v>6.2417213386351644</v>
      </c>
      <c r="H7254">
        <v>5830.9760182623168</v>
      </c>
      <c r="I7254">
        <v>12897</v>
      </c>
      <c r="J7254">
        <v>12860</v>
      </c>
    </row>
    <row r="7255" spans="1:10" x14ac:dyDescent="0.25">
      <c r="A7255">
        <v>7254</v>
      </c>
      <c r="B7255" t="s">
        <v>7261</v>
      </c>
      <c r="C7255">
        <v>14487</v>
      </c>
      <c r="D7255">
        <v>14442</v>
      </c>
      <c r="E7255">
        <v>33</v>
      </c>
      <c r="F7255">
        <v>7226.3706007621386</v>
      </c>
      <c r="G7255">
        <v>5.7721371757158106</v>
      </c>
      <c r="H7255">
        <v>6241.1026020623831</v>
      </c>
      <c r="I7255">
        <v>12897</v>
      </c>
      <c r="J7255">
        <v>12783</v>
      </c>
    </row>
    <row r="7256" spans="1:10" x14ac:dyDescent="0.25">
      <c r="A7256">
        <v>7255</v>
      </c>
      <c r="B7256" t="s">
        <v>7262</v>
      </c>
      <c r="C7256">
        <v>14487</v>
      </c>
      <c r="D7256">
        <v>14468</v>
      </c>
      <c r="E7256">
        <v>34</v>
      </c>
      <c r="F7256">
        <v>7628.8590609497687</v>
      </c>
      <c r="G7256">
        <v>6.6226798678116676</v>
      </c>
      <c r="H7256">
        <v>6344.1244810133931</v>
      </c>
      <c r="I7256">
        <v>12897</v>
      </c>
      <c r="J7256">
        <v>12859</v>
      </c>
    </row>
    <row r="7257" spans="1:10" x14ac:dyDescent="0.25">
      <c r="A7257">
        <v>7256</v>
      </c>
      <c r="B7257" t="s">
        <v>7263</v>
      </c>
      <c r="C7257">
        <v>14487</v>
      </c>
      <c r="D7257">
        <v>14460</v>
      </c>
      <c r="E7257">
        <v>35</v>
      </c>
      <c r="F7257">
        <v>7665.964708202283</v>
      </c>
      <c r="G7257">
        <v>6.0656534300889886</v>
      </c>
      <c r="H7257">
        <v>5941.7899891818606</v>
      </c>
      <c r="I7257">
        <v>12897</v>
      </c>
      <c r="J7257">
        <v>12838</v>
      </c>
    </row>
    <row r="7258" spans="1:10" x14ac:dyDescent="0.25">
      <c r="A7258">
        <v>7257</v>
      </c>
      <c r="B7258" t="s">
        <v>7264</v>
      </c>
      <c r="C7258">
        <v>14487</v>
      </c>
      <c r="D7258">
        <v>14440</v>
      </c>
      <c r="E7258">
        <v>36</v>
      </c>
      <c r="F7258">
        <v>7685.8120015312816</v>
      </c>
      <c r="G7258">
        <v>6.8065762300284476</v>
      </c>
      <c r="H7258">
        <v>4951.1028620827437</v>
      </c>
      <c r="I7258">
        <v>12897</v>
      </c>
      <c r="J7258">
        <v>12781</v>
      </c>
    </row>
    <row r="7259" spans="1:10" x14ac:dyDescent="0.25">
      <c r="A7259">
        <v>7258</v>
      </c>
      <c r="B7259" t="s">
        <v>7265</v>
      </c>
      <c r="C7259">
        <v>14487</v>
      </c>
      <c r="D7259">
        <v>14467</v>
      </c>
      <c r="E7259">
        <v>37</v>
      </c>
      <c r="F7259">
        <v>7727.0232484123726</v>
      </c>
      <c r="G7259">
        <v>5.8516410780503847</v>
      </c>
      <c r="H7259">
        <v>7019.2411728700172</v>
      </c>
      <c r="I7259">
        <v>12897</v>
      </c>
      <c r="J7259">
        <v>12858</v>
      </c>
    </row>
    <row r="7260" spans="1:10" x14ac:dyDescent="0.25">
      <c r="A7260">
        <v>7259</v>
      </c>
      <c r="B7260" t="s">
        <v>7266</v>
      </c>
      <c r="C7260">
        <v>14487</v>
      </c>
      <c r="D7260">
        <v>14482</v>
      </c>
      <c r="E7260">
        <v>38</v>
      </c>
      <c r="F7260">
        <v>7885.1626679133569</v>
      </c>
      <c r="G7260">
        <v>5.9138720009350232</v>
      </c>
      <c r="H7260">
        <v>6914.4345250660008</v>
      </c>
      <c r="I7260">
        <v>12897</v>
      </c>
      <c r="J7260">
        <v>12892</v>
      </c>
    </row>
    <row r="7261" spans="1:10" x14ac:dyDescent="0.25">
      <c r="A7261">
        <v>7260</v>
      </c>
      <c r="B7261" t="s">
        <v>7267</v>
      </c>
      <c r="C7261">
        <v>14487</v>
      </c>
      <c r="D7261">
        <v>14449</v>
      </c>
      <c r="E7261">
        <v>39</v>
      </c>
      <c r="F7261">
        <v>7951.811615035992</v>
      </c>
      <c r="G7261">
        <v>6.4376918928222162</v>
      </c>
      <c r="H7261">
        <v>6236.1602027348654</v>
      </c>
      <c r="I7261">
        <v>12897</v>
      </c>
      <c r="J7261">
        <v>12811</v>
      </c>
    </row>
    <row r="7262" spans="1:10" x14ac:dyDescent="0.25">
      <c r="A7262">
        <v>7261</v>
      </c>
      <c r="B7262" t="s">
        <v>7268</v>
      </c>
      <c r="C7262">
        <v>14487</v>
      </c>
      <c r="D7262">
        <v>14443</v>
      </c>
      <c r="E7262">
        <v>40</v>
      </c>
      <c r="F7262">
        <v>8082.4150845375916</v>
      </c>
      <c r="G7262">
        <v>6.5449289165260236</v>
      </c>
      <c r="H7262">
        <v>6865.4139238348043</v>
      </c>
      <c r="I7262">
        <v>12897</v>
      </c>
      <c r="J7262">
        <v>12784</v>
      </c>
    </row>
    <row r="7263" spans="1:10" x14ac:dyDescent="0.25">
      <c r="A7263">
        <v>7262</v>
      </c>
      <c r="B7263" t="s">
        <v>7269</v>
      </c>
      <c r="C7263">
        <v>14487</v>
      </c>
      <c r="D7263">
        <v>14434</v>
      </c>
      <c r="E7263">
        <v>41</v>
      </c>
      <c r="F7263">
        <v>8158.6434778100574</v>
      </c>
      <c r="G7263">
        <v>5.2559398642304984</v>
      </c>
      <c r="H7263">
        <v>6647.6752993321124</v>
      </c>
      <c r="I7263">
        <v>12897</v>
      </c>
      <c r="J7263">
        <v>12754</v>
      </c>
    </row>
    <row r="7264" spans="1:10" x14ac:dyDescent="0.25">
      <c r="A7264">
        <v>7263</v>
      </c>
      <c r="B7264" t="s">
        <v>7270</v>
      </c>
      <c r="C7264">
        <v>14487</v>
      </c>
      <c r="D7264">
        <v>14429</v>
      </c>
      <c r="E7264">
        <v>42</v>
      </c>
      <c r="F7264">
        <v>8295.2306179466486</v>
      </c>
      <c r="G7264">
        <v>7.0731609964054476</v>
      </c>
      <c r="H7264">
        <v>7282.6880283348792</v>
      </c>
      <c r="I7264">
        <v>12897</v>
      </c>
      <c r="J7264">
        <v>12731</v>
      </c>
    </row>
    <row r="7265" spans="1:10" x14ac:dyDescent="0.25">
      <c r="A7265">
        <v>7264</v>
      </c>
      <c r="B7265" t="s">
        <v>7271</v>
      </c>
      <c r="C7265">
        <v>14487</v>
      </c>
      <c r="D7265">
        <v>14448</v>
      </c>
      <c r="E7265">
        <v>43</v>
      </c>
      <c r="F7265">
        <v>8443.745015201046</v>
      </c>
      <c r="G7265">
        <v>6.9083901577976654</v>
      </c>
      <c r="H7265">
        <v>6829.3820261156043</v>
      </c>
      <c r="I7265">
        <v>12897</v>
      </c>
      <c r="J7265">
        <v>12810</v>
      </c>
    </row>
    <row r="7266" spans="1:10" x14ac:dyDescent="0.25">
      <c r="A7266">
        <v>7265</v>
      </c>
      <c r="B7266" t="s">
        <v>7272</v>
      </c>
      <c r="C7266">
        <v>14487</v>
      </c>
      <c r="D7266">
        <v>14459</v>
      </c>
      <c r="E7266">
        <v>44</v>
      </c>
      <c r="F7266">
        <v>8548.5020640552484</v>
      </c>
      <c r="G7266">
        <v>6.4408676857761984</v>
      </c>
      <c r="H7266">
        <v>6818.5479370152734</v>
      </c>
      <c r="I7266">
        <v>12897</v>
      </c>
      <c r="J7266">
        <v>12837</v>
      </c>
    </row>
    <row r="7267" spans="1:10" x14ac:dyDescent="0.25">
      <c r="A7267">
        <v>7266</v>
      </c>
      <c r="B7267" t="s">
        <v>7273</v>
      </c>
      <c r="C7267">
        <v>14487</v>
      </c>
      <c r="D7267">
        <v>14466</v>
      </c>
      <c r="E7267">
        <v>45</v>
      </c>
      <c r="F7267">
        <v>8729.5498528614571</v>
      </c>
      <c r="G7267">
        <v>6.5524430793686834</v>
      </c>
      <c r="H7267">
        <v>8320.973344531003</v>
      </c>
      <c r="I7267">
        <v>12897</v>
      </c>
      <c r="J7267">
        <v>12857</v>
      </c>
    </row>
    <row r="7268" spans="1:10" x14ac:dyDescent="0.25">
      <c r="A7268">
        <v>7267</v>
      </c>
      <c r="B7268" t="s">
        <v>7274</v>
      </c>
      <c r="C7268">
        <v>14487</v>
      </c>
      <c r="D7268">
        <v>14489</v>
      </c>
      <c r="E7268">
        <v>46</v>
      </c>
      <c r="F7268">
        <v>8868.0272715947758</v>
      </c>
      <c r="G7268">
        <v>6.9640142505964802</v>
      </c>
      <c r="H7268">
        <v>6601.4096242049463</v>
      </c>
      <c r="I7268">
        <v>12897</v>
      </c>
      <c r="J7268">
        <v>12910</v>
      </c>
    </row>
    <row r="7269" spans="1:10" x14ac:dyDescent="0.25">
      <c r="A7269">
        <v>7268</v>
      </c>
      <c r="B7269" t="s">
        <v>7275</v>
      </c>
      <c r="C7269">
        <v>14487</v>
      </c>
      <c r="D7269">
        <v>14404</v>
      </c>
      <c r="E7269">
        <v>47</v>
      </c>
      <c r="F7269">
        <v>9225.3467911776006</v>
      </c>
      <c r="G7269">
        <v>7.7707481263286642</v>
      </c>
      <c r="H7269">
        <v>7908.6103420973322</v>
      </c>
      <c r="I7269">
        <v>12897</v>
      </c>
      <c r="J7269">
        <v>0</v>
      </c>
    </row>
    <row r="7270" spans="1:10" x14ac:dyDescent="0.25">
      <c r="A7270">
        <v>7269</v>
      </c>
      <c r="B7270" t="s">
        <v>7276</v>
      </c>
      <c r="C7270">
        <v>14487</v>
      </c>
      <c r="D7270">
        <v>14437</v>
      </c>
      <c r="E7270">
        <v>48</v>
      </c>
      <c r="F7270">
        <v>9393.6450036564493</v>
      </c>
      <c r="G7270">
        <v>7.6205939300143077</v>
      </c>
      <c r="H7270">
        <v>7141.8253031611239</v>
      </c>
      <c r="I7270">
        <v>12897</v>
      </c>
      <c r="J7270">
        <v>12778</v>
      </c>
    </row>
    <row r="7271" spans="1:10" x14ac:dyDescent="0.25">
      <c r="A7271">
        <v>7270</v>
      </c>
      <c r="B7271" t="s">
        <v>7277</v>
      </c>
      <c r="C7271">
        <v>14487</v>
      </c>
      <c r="D7271">
        <v>14438</v>
      </c>
      <c r="E7271">
        <v>49</v>
      </c>
      <c r="F7271">
        <v>9651.1314860044968</v>
      </c>
      <c r="G7271">
        <v>7.8137087917753423</v>
      </c>
      <c r="H7271">
        <v>7259.6177515646168</v>
      </c>
      <c r="I7271">
        <v>12897</v>
      </c>
      <c r="J7271">
        <v>12779</v>
      </c>
    </row>
    <row r="7272" spans="1:10" x14ac:dyDescent="0.25">
      <c r="A7272">
        <v>7271</v>
      </c>
      <c r="B7272" t="s">
        <v>7278</v>
      </c>
      <c r="C7272">
        <v>14487</v>
      </c>
      <c r="D7272">
        <v>14436</v>
      </c>
      <c r="E7272">
        <v>50</v>
      </c>
      <c r="F7272">
        <v>9971.7598369590451</v>
      </c>
      <c r="G7272">
        <v>8.2614868476453331</v>
      </c>
      <c r="H7272">
        <v>7823.9398589280618</v>
      </c>
      <c r="I7272">
        <v>12897</v>
      </c>
      <c r="J7272">
        <v>12777</v>
      </c>
    </row>
    <row r="7273" spans="1:10" x14ac:dyDescent="0.25">
      <c r="A7273">
        <v>7272</v>
      </c>
      <c r="B7273" t="s">
        <v>7279</v>
      </c>
      <c r="C7273">
        <v>14487</v>
      </c>
      <c r="D7273">
        <v>14458</v>
      </c>
      <c r="E7273">
        <v>51</v>
      </c>
      <c r="F7273">
        <v>10426.578742223761</v>
      </c>
      <c r="G7273">
        <v>7.5677136926773052</v>
      </c>
      <c r="H7273">
        <v>8540.665943874561</v>
      </c>
      <c r="I7273">
        <v>12897</v>
      </c>
      <c r="J7273">
        <v>12836</v>
      </c>
    </row>
    <row r="7274" spans="1:10" x14ac:dyDescent="0.25">
      <c r="A7274">
        <v>7273</v>
      </c>
      <c r="B7274" t="s">
        <v>7280</v>
      </c>
      <c r="C7274">
        <v>14487</v>
      </c>
      <c r="D7274">
        <v>14428</v>
      </c>
      <c r="E7274">
        <v>52</v>
      </c>
      <c r="F7274">
        <v>10700.68663631862</v>
      </c>
      <c r="G7274">
        <v>8.9410195529532661</v>
      </c>
      <c r="H7274">
        <v>8593.010155306556</v>
      </c>
      <c r="I7274">
        <v>12897</v>
      </c>
      <c r="J7274">
        <v>12730</v>
      </c>
    </row>
    <row r="7275" spans="1:10" x14ac:dyDescent="0.25">
      <c r="A7275">
        <v>7274</v>
      </c>
      <c r="B7275" t="s">
        <v>7281</v>
      </c>
      <c r="C7275">
        <v>14487</v>
      </c>
      <c r="D7275">
        <v>14423</v>
      </c>
      <c r="E7275">
        <v>53</v>
      </c>
      <c r="F7275">
        <v>11008.87215847755</v>
      </c>
      <c r="G7275">
        <v>9.1170340991625114</v>
      </c>
      <c r="H7275">
        <v>9381.1014043414307</v>
      </c>
      <c r="I7275">
        <v>12897</v>
      </c>
      <c r="J7275">
        <v>12694</v>
      </c>
    </row>
    <row r="7276" spans="1:10" x14ac:dyDescent="0.25">
      <c r="A7276">
        <v>7275</v>
      </c>
      <c r="B7276" t="s">
        <v>7282</v>
      </c>
      <c r="C7276">
        <v>14487</v>
      </c>
      <c r="D7276">
        <v>14465</v>
      </c>
      <c r="E7276">
        <v>54</v>
      </c>
      <c r="F7276">
        <v>11079.954213907969</v>
      </c>
      <c r="G7276">
        <v>8.450669071385617</v>
      </c>
      <c r="H7276">
        <v>10209.34049597681</v>
      </c>
      <c r="I7276">
        <v>12897</v>
      </c>
      <c r="J7276">
        <v>12856</v>
      </c>
    </row>
    <row r="7277" spans="1:10" x14ac:dyDescent="0.25">
      <c r="A7277">
        <v>7276</v>
      </c>
      <c r="B7277" t="s">
        <v>7283</v>
      </c>
      <c r="C7277">
        <v>14487</v>
      </c>
      <c r="D7277">
        <v>14422</v>
      </c>
      <c r="E7277">
        <v>55</v>
      </c>
      <c r="F7277">
        <v>11439.63482060388</v>
      </c>
      <c r="G7277">
        <v>9.6475729460160498</v>
      </c>
      <c r="H7277">
        <v>9824.3478105978447</v>
      </c>
      <c r="I7277">
        <v>12897</v>
      </c>
      <c r="J7277">
        <v>12693</v>
      </c>
    </row>
    <row r="7278" spans="1:10" x14ac:dyDescent="0.25">
      <c r="A7278">
        <v>7277</v>
      </c>
      <c r="B7278" t="s">
        <v>7284</v>
      </c>
      <c r="C7278">
        <v>14487</v>
      </c>
      <c r="D7278">
        <v>14446</v>
      </c>
      <c r="E7278">
        <v>56</v>
      </c>
      <c r="F7278">
        <v>11592.24026603841</v>
      </c>
      <c r="G7278">
        <v>8.3521848387925814</v>
      </c>
      <c r="H7278">
        <v>8837.5006616770261</v>
      </c>
      <c r="I7278">
        <v>12897</v>
      </c>
      <c r="J7278">
        <v>12808</v>
      </c>
    </row>
    <row r="7279" spans="1:10" x14ac:dyDescent="0.25">
      <c r="A7279">
        <v>7278</v>
      </c>
      <c r="B7279" t="s">
        <v>7285</v>
      </c>
      <c r="C7279">
        <v>14487</v>
      </c>
      <c r="D7279">
        <v>14433</v>
      </c>
      <c r="E7279">
        <v>57</v>
      </c>
      <c r="F7279">
        <v>11749.575290041221</v>
      </c>
      <c r="G7279">
        <v>9.7869338385335976</v>
      </c>
      <c r="H7279">
        <v>8555.9272890998564</v>
      </c>
      <c r="I7279">
        <v>12897</v>
      </c>
      <c r="J7279">
        <v>12753</v>
      </c>
    </row>
    <row r="7280" spans="1:10" x14ac:dyDescent="0.25">
      <c r="A7280">
        <v>7279</v>
      </c>
      <c r="B7280" t="s">
        <v>7286</v>
      </c>
      <c r="C7280">
        <v>14487</v>
      </c>
      <c r="D7280">
        <v>14445</v>
      </c>
      <c r="E7280">
        <v>58</v>
      </c>
      <c r="F7280">
        <v>11766.25931721121</v>
      </c>
      <c r="G7280">
        <v>8.3715220376697719</v>
      </c>
      <c r="H7280">
        <v>9863.7412682774539</v>
      </c>
      <c r="I7280">
        <v>12897</v>
      </c>
      <c r="J7280">
        <v>12807</v>
      </c>
    </row>
    <row r="7281" spans="1:10" x14ac:dyDescent="0.25">
      <c r="A7281">
        <v>7280</v>
      </c>
      <c r="B7281" t="s">
        <v>7287</v>
      </c>
      <c r="C7281">
        <v>14487</v>
      </c>
      <c r="D7281">
        <v>14447</v>
      </c>
      <c r="E7281">
        <v>59</v>
      </c>
      <c r="F7281">
        <v>11790.034692687601</v>
      </c>
      <c r="G7281">
        <v>9.7175082050230994</v>
      </c>
      <c r="H7281">
        <v>8404.678565399021</v>
      </c>
      <c r="I7281">
        <v>12897</v>
      </c>
      <c r="J7281">
        <v>12809</v>
      </c>
    </row>
    <row r="7282" spans="1:10" x14ac:dyDescent="0.25">
      <c r="A7282">
        <v>7281</v>
      </c>
      <c r="B7282" t="s">
        <v>7288</v>
      </c>
      <c r="C7282">
        <v>14487</v>
      </c>
      <c r="D7282">
        <v>14457</v>
      </c>
      <c r="E7282">
        <v>60</v>
      </c>
      <c r="F7282">
        <v>11850.93569889999</v>
      </c>
      <c r="G7282">
        <v>8.9636322147377445</v>
      </c>
      <c r="H7282">
        <v>11273.6109618188</v>
      </c>
      <c r="I7282">
        <v>12897</v>
      </c>
      <c r="J7282">
        <v>12835</v>
      </c>
    </row>
    <row r="7283" spans="1:10" x14ac:dyDescent="0.25">
      <c r="A7283">
        <v>7282</v>
      </c>
      <c r="B7283" t="s">
        <v>7289</v>
      </c>
      <c r="C7283">
        <v>14487</v>
      </c>
      <c r="D7283">
        <v>14474</v>
      </c>
      <c r="E7283">
        <v>61</v>
      </c>
      <c r="F7283">
        <v>12064.13828205866</v>
      </c>
      <c r="G7283">
        <v>9.1840603125351823</v>
      </c>
      <c r="H7283">
        <v>10200.24342183336</v>
      </c>
      <c r="I7283">
        <v>12897</v>
      </c>
      <c r="J7283">
        <v>12873</v>
      </c>
    </row>
    <row r="7284" spans="1:10" x14ac:dyDescent="0.25">
      <c r="A7284">
        <v>7283</v>
      </c>
      <c r="B7284" t="s">
        <v>7290</v>
      </c>
      <c r="C7284">
        <v>14487</v>
      </c>
      <c r="D7284">
        <v>14435</v>
      </c>
      <c r="E7284">
        <v>62</v>
      </c>
      <c r="F7284">
        <v>12215.96369383118</v>
      </c>
      <c r="G7284">
        <v>8.8199774096371595</v>
      </c>
      <c r="H7284">
        <v>8517.4928454251658</v>
      </c>
      <c r="I7284">
        <v>12897</v>
      </c>
      <c r="J7284">
        <v>12776</v>
      </c>
    </row>
    <row r="7285" spans="1:10" x14ac:dyDescent="0.25">
      <c r="A7285">
        <v>7284</v>
      </c>
      <c r="B7285" t="s">
        <v>7291</v>
      </c>
      <c r="C7285">
        <v>14487</v>
      </c>
      <c r="D7285">
        <v>14444</v>
      </c>
      <c r="E7285">
        <v>63</v>
      </c>
      <c r="F7285">
        <v>12608.86394970422</v>
      </c>
      <c r="G7285">
        <v>8.8770848171655796</v>
      </c>
      <c r="H7285">
        <v>10696.583251493361</v>
      </c>
      <c r="I7285">
        <v>12897</v>
      </c>
      <c r="J7285">
        <v>12806</v>
      </c>
    </row>
    <row r="7286" spans="1:10" x14ac:dyDescent="0.25">
      <c r="A7286">
        <v>7285</v>
      </c>
      <c r="B7286" t="s">
        <v>7292</v>
      </c>
      <c r="C7286">
        <v>14487</v>
      </c>
      <c r="D7286">
        <v>14427</v>
      </c>
      <c r="E7286">
        <v>64</v>
      </c>
      <c r="F7286">
        <v>12903.322213334979</v>
      </c>
      <c r="G7286">
        <v>10.962583231433911</v>
      </c>
      <c r="H7286">
        <v>9708.4102579081373</v>
      </c>
      <c r="I7286">
        <v>12897</v>
      </c>
      <c r="J7286">
        <v>12729</v>
      </c>
    </row>
    <row r="7287" spans="1:10" x14ac:dyDescent="0.25">
      <c r="A7287">
        <v>7286</v>
      </c>
      <c r="B7287" t="s">
        <v>7293</v>
      </c>
      <c r="C7287">
        <v>14487</v>
      </c>
      <c r="D7287">
        <v>14432</v>
      </c>
      <c r="E7287">
        <v>65</v>
      </c>
      <c r="F7287">
        <v>12909.330356134569</v>
      </c>
      <c r="G7287">
        <v>10.94668890462696</v>
      </c>
      <c r="H7287">
        <v>9330.4589161933618</v>
      </c>
      <c r="I7287">
        <v>12897</v>
      </c>
      <c r="J7287">
        <v>12752</v>
      </c>
    </row>
    <row r="7288" spans="1:10" x14ac:dyDescent="0.25">
      <c r="A7288">
        <v>7287</v>
      </c>
      <c r="B7288" t="s">
        <v>7294</v>
      </c>
      <c r="C7288">
        <v>14487</v>
      </c>
      <c r="D7288">
        <v>14417</v>
      </c>
      <c r="E7288">
        <v>66</v>
      </c>
      <c r="F7288">
        <v>13472.514990162061</v>
      </c>
      <c r="G7288">
        <v>10.89070242432288</v>
      </c>
      <c r="H7288">
        <v>11124.249144376259</v>
      </c>
      <c r="I7288">
        <v>12897</v>
      </c>
      <c r="J7288">
        <v>12624</v>
      </c>
    </row>
    <row r="7289" spans="1:10" x14ac:dyDescent="0.25">
      <c r="A7289">
        <v>7288</v>
      </c>
      <c r="B7289" t="s">
        <v>7295</v>
      </c>
      <c r="C7289">
        <v>14487</v>
      </c>
      <c r="D7289">
        <v>14416</v>
      </c>
      <c r="E7289">
        <v>67</v>
      </c>
      <c r="F7289">
        <v>13630.161161765371</v>
      </c>
      <c r="G7289">
        <v>11.83809928717754</v>
      </c>
      <c r="H7289">
        <v>11571.0757903673</v>
      </c>
      <c r="I7289">
        <v>12897</v>
      </c>
      <c r="J7289">
        <v>12623</v>
      </c>
    </row>
    <row r="7290" spans="1:10" x14ac:dyDescent="0.25">
      <c r="A7290">
        <v>7289</v>
      </c>
      <c r="B7290" t="s">
        <v>7296</v>
      </c>
      <c r="C7290">
        <v>14487</v>
      </c>
      <c r="D7290">
        <v>14426</v>
      </c>
      <c r="E7290">
        <v>68</v>
      </c>
      <c r="F7290">
        <v>13889.80591367534</v>
      </c>
      <c r="G7290">
        <v>11.40262733485922</v>
      </c>
      <c r="H7290">
        <v>10628.96164473703</v>
      </c>
      <c r="I7290">
        <v>12897</v>
      </c>
      <c r="J7290">
        <v>12728</v>
      </c>
    </row>
    <row r="7291" spans="1:10" x14ac:dyDescent="0.25">
      <c r="A7291">
        <v>7290</v>
      </c>
      <c r="B7291" t="s">
        <v>7297</v>
      </c>
      <c r="C7291">
        <v>14487</v>
      </c>
      <c r="D7291">
        <v>14430</v>
      </c>
      <c r="E7291">
        <v>69</v>
      </c>
      <c r="F7291">
        <v>14166.74004778517</v>
      </c>
      <c r="G7291">
        <v>10.28161709227542</v>
      </c>
      <c r="H7291">
        <v>11629.8830752631</v>
      </c>
      <c r="I7291">
        <v>12897</v>
      </c>
      <c r="J7291">
        <v>12750</v>
      </c>
    </row>
    <row r="7292" spans="1:10" x14ac:dyDescent="0.25">
      <c r="A7292">
        <v>7291</v>
      </c>
      <c r="B7292" t="s">
        <v>7298</v>
      </c>
      <c r="C7292">
        <v>14487</v>
      </c>
      <c r="D7292">
        <v>14415</v>
      </c>
      <c r="E7292">
        <v>70</v>
      </c>
      <c r="F7292">
        <v>14265.58909857827</v>
      </c>
      <c r="G7292">
        <v>12.473527223990439</v>
      </c>
      <c r="H7292">
        <v>11893.391605184521</v>
      </c>
      <c r="I7292">
        <v>12897</v>
      </c>
      <c r="J7292">
        <v>12622</v>
      </c>
    </row>
    <row r="7293" spans="1:10" x14ac:dyDescent="0.25">
      <c r="A7293">
        <v>7292</v>
      </c>
      <c r="B7293" t="s">
        <v>7299</v>
      </c>
      <c r="C7293">
        <v>14487</v>
      </c>
      <c r="D7293">
        <v>14431</v>
      </c>
      <c r="E7293">
        <v>71</v>
      </c>
      <c r="F7293">
        <v>14692.428485384169</v>
      </c>
      <c r="G7293">
        <v>10.675883420474671</v>
      </c>
      <c r="H7293">
        <v>11551.02025398136</v>
      </c>
      <c r="I7293">
        <v>12897</v>
      </c>
      <c r="J7293">
        <v>12751</v>
      </c>
    </row>
    <row r="7294" spans="1:10" x14ac:dyDescent="0.25">
      <c r="A7294">
        <v>7293</v>
      </c>
      <c r="B7294" t="s">
        <v>7300</v>
      </c>
      <c r="C7294">
        <v>14487</v>
      </c>
      <c r="D7294">
        <v>14411</v>
      </c>
      <c r="E7294">
        <v>72</v>
      </c>
      <c r="F7294">
        <v>14726.556575300579</v>
      </c>
      <c r="G7294">
        <v>12.242598893483009</v>
      </c>
      <c r="H7294">
        <v>12466.64221066193</v>
      </c>
      <c r="I7294">
        <v>12897</v>
      </c>
      <c r="J7294">
        <v>12588</v>
      </c>
    </row>
    <row r="7295" spans="1:10" x14ac:dyDescent="0.25">
      <c r="A7295">
        <v>7294</v>
      </c>
      <c r="B7295" t="s">
        <v>7301</v>
      </c>
      <c r="C7295">
        <v>14487</v>
      </c>
      <c r="D7295">
        <v>14410</v>
      </c>
      <c r="E7295">
        <v>73</v>
      </c>
      <c r="F7295">
        <v>15364.899819988221</v>
      </c>
      <c r="G7295">
        <v>12.61901531734771</v>
      </c>
      <c r="H7295">
        <v>13107.561056517359</v>
      </c>
      <c r="I7295">
        <v>12897</v>
      </c>
      <c r="J7295">
        <v>12587</v>
      </c>
    </row>
    <row r="7296" spans="1:10" x14ac:dyDescent="0.25">
      <c r="A7296">
        <v>7295</v>
      </c>
      <c r="B7296" t="s">
        <v>7302</v>
      </c>
      <c r="C7296">
        <v>14487</v>
      </c>
      <c r="D7296">
        <v>14425</v>
      </c>
      <c r="E7296">
        <v>74</v>
      </c>
      <c r="F7296">
        <v>15391.88652955434</v>
      </c>
      <c r="G7296">
        <v>11.200476953602299</v>
      </c>
      <c r="H7296">
        <v>12842.98553798045</v>
      </c>
      <c r="I7296">
        <v>12897</v>
      </c>
      <c r="J7296">
        <v>12727</v>
      </c>
    </row>
    <row r="7297" spans="1:10" x14ac:dyDescent="0.25">
      <c r="A7297">
        <v>7296</v>
      </c>
      <c r="B7297" t="s">
        <v>7303</v>
      </c>
      <c r="C7297">
        <v>14487</v>
      </c>
      <c r="D7297">
        <v>14407</v>
      </c>
      <c r="E7297">
        <v>75</v>
      </c>
      <c r="F7297">
        <v>15466.522424898551</v>
      </c>
      <c r="G7297">
        <v>12.686578403241789</v>
      </c>
      <c r="H7297">
        <v>13197.18634146257</v>
      </c>
      <c r="I7297">
        <v>12897</v>
      </c>
      <c r="J7297">
        <v>12539</v>
      </c>
    </row>
    <row r="7298" spans="1:10" x14ac:dyDescent="0.25">
      <c r="A7298">
        <v>7297</v>
      </c>
      <c r="B7298" t="s">
        <v>7304</v>
      </c>
      <c r="C7298">
        <v>14487</v>
      </c>
      <c r="D7298">
        <v>14424</v>
      </c>
      <c r="E7298">
        <v>76</v>
      </c>
      <c r="F7298">
        <v>16104.426773254139</v>
      </c>
      <c r="G7298">
        <v>10.974422511295529</v>
      </c>
      <c r="H7298">
        <v>13896.553688150119</v>
      </c>
      <c r="I7298">
        <v>12897</v>
      </c>
      <c r="J7298">
        <v>12726</v>
      </c>
    </row>
    <row r="7299" spans="1:10" x14ac:dyDescent="0.25">
      <c r="A7299">
        <v>7298</v>
      </c>
      <c r="B7299" t="s">
        <v>7305</v>
      </c>
      <c r="C7299">
        <v>14487</v>
      </c>
      <c r="D7299">
        <v>14406</v>
      </c>
      <c r="E7299">
        <v>77</v>
      </c>
      <c r="F7299">
        <v>16113.156349587591</v>
      </c>
      <c r="G7299">
        <v>13.074558758055209</v>
      </c>
      <c r="H7299">
        <v>13825.226622263461</v>
      </c>
      <c r="I7299">
        <v>12897</v>
      </c>
      <c r="J7299">
        <v>12538</v>
      </c>
    </row>
    <row r="7300" spans="1:10" x14ac:dyDescent="0.25">
      <c r="A7300">
        <v>7299</v>
      </c>
      <c r="B7300" t="s">
        <v>7306</v>
      </c>
      <c r="C7300">
        <v>14487</v>
      </c>
      <c r="D7300">
        <v>14421</v>
      </c>
      <c r="E7300">
        <v>78</v>
      </c>
      <c r="F7300">
        <v>16349.63672105202</v>
      </c>
      <c r="G7300">
        <v>11.91878959722556</v>
      </c>
      <c r="H7300">
        <v>13608.42550704801</v>
      </c>
      <c r="I7300">
        <v>12897</v>
      </c>
      <c r="J7300">
        <v>12692</v>
      </c>
    </row>
    <row r="7301" spans="1:10" x14ac:dyDescent="0.25">
      <c r="A7301">
        <v>7300</v>
      </c>
      <c r="B7301" t="s">
        <v>7307</v>
      </c>
      <c r="C7301">
        <v>14487</v>
      </c>
      <c r="D7301">
        <v>14414</v>
      </c>
      <c r="E7301">
        <v>79</v>
      </c>
      <c r="F7301">
        <v>17246.125790659531</v>
      </c>
      <c r="G7301">
        <v>15.4540639160717</v>
      </c>
      <c r="H7301">
        <v>14268.750263967309</v>
      </c>
      <c r="I7301">
        <v>12897</v>
      </c>
      <c r="J7301">
        <v>12621</v>
      </c>
    </row>
    <row r="7302" spans="1:10" x14ac:dyDescent="0.25">
      <c r="A7302">
        <v>7301</v>
      </c>
      <c r="B7302" t="s">
        <v>7308</v>
      </c>
      <c r="C7302">
        <v>14487</v>
      </c>
      <c r="D7302">
        <v>14419</v>
      </c>
      <c r="E7302">
        <v>80</v>
      </c>
      <c r="F7302">
        <v>17334.209923159891</v>
      </c>
      <c r="G7302">
        <v>14.17703251402598</v>
      </c>
      <c r="H7302">
        <v>14380.415509413269</v>
      </c>
      <c r="I7302">
        <v>12897</v>
      </c>
      <c r="J7302">
        <v>12664</v>
      </c>
    </row>
    <row r="7303" spans="1:10" x14ac:dyDescent="0.25">
      <c r="A7303">
        <v>7302</v>
      </c>
      <c r="B7303" t="s">
        <v>7309</v>
      </c>
      <c r="C7303">
        <v>14487</v>
      </c>
      <c r="D7303">
        <v>14420</v>
      </c>
      <c r="E7303">
        <v>81</v>
      </c>
      <c r="F7303">
        <v>17403.632452068399</v>
      </c>
      <c r="G7303">
        <v>13.360157219298049</v>
      </c>
      <c r="H7303">
        <v>14345.26715499254</v>
      </c>
      <c r="I7303">
        <v>12897</v>
      </c>
      <c r="J7303">
        <v>12691</v>
      </c>
    </row>
    <row r="7304" spans="1:10" x14ac:dyDescent="0.25">
      <c r="A7304">
        <v>7303</v>
      </c>
      <c r="B7304" t="s">
        <v>7310</v>
      </c>
      <c r="C7304">
        <v>14487</v>
      </c>
      <c r="D7304">
        <v>14405</v>
      </c>
      <c r="E7304">
        <v>82</v>
      </c>
      <c r="F7304">
        <v>17506.22289150743</v>
      </c>
      <c r="G7304">
        <v>13.91039868320712</v>
      </c>
      <c r="H7304">
        <v>15140.547567410291</v>
      </c>
      <c r="I7304">
        <v>12897</v>
      </c>
      <c r="J7304">
        <v>12497</v>
      </c>
    </row>
    <row r="7305" spans="1:10" x14ac:dyDescent="0.25">
      <c r="A7305">
        <v>7304</v>
      </c>
      <c r="B7305" t="s">
        <v>7311</v>
      </c>
      <c r="C7305">
        <v>14487</v>
      </c>
      <c r="D7305">
        <v>14409</v>
      </c>
      <c r="E7305">
        <v>83</v>
      </c>
      <c r="F7305">
        <v>17771.453644032379</v>
      </c>
      <c r="G7305">
        <v>15.85207559599186</v>
      </c>
      <c r="H7305">
        <v>14717.0673428748</v>
      </c>
      <c r="I7305">
        <v>12897</v>
      </c>
      <c r="J7305">
        <v>12586</v>
      </c>
    </row>
    <row r="7306" spans="1:10" x14ac:dyDescent="0.25">
      <c r="A7306">
        <v>7305</v>
      </c>
      <c r="B7306" t="s">
        <v>7312</v>
      </c>
      <c r="C7306">
        <v>14487</v>
      </c>
      <c r="D7306">
        <v>14413</v>
      </c>
      <c r="E7306">
        <v>84</v>
      </c>
      <c r="F7306">
        <v>18111.938741336318</v>
      </c>
      <c r="G7306">
        <v>15.06377148009649</v>
      </c>
      <c r="H7306">
        <v>14841.8393882153</v>
      </c>
      <c r="I7306">
        <v>12897</v>
      </c>
      <c r="J7306">
        <v>12620</v>
      </c>
    </row>
    <row r="7307" spans="1:10" x14ac:dyDescent="0.25">
      <c r="A7307">
        <v>7306</v>
      </c>
      <c r="B7307" t="s">
        <v>7313</v>
      </c>
      <c r="C7307">
        <v>14487</v>
      </c>
      <c r="D7307">
        <v>14418</v>
      </c>
      <c r="E7307">
        <v>85</v>
      </c>
      <c r="F7307">
        <v>18172.41506700444</v>
      </c>
      <c r="G7307">
        <v>13.28587335668988</v>
      </c>
      <c r="H7307">
        <v>15167.418406791659</v>
      </c>
      <c r="I7307">
        <v>12897</v>
      </c>
      <c r="J7307">
        <v>12663</v>
      </c>
    </row>
    <row r="7308" spans="1:10" x14ac:dyDescent="0.25">
      <c r="A7308">
        <v>7307</v>
      </c>
      <c r="B7308" t="s">
        <v>7314</v>
      </c>
      <c r="C7308">
        <v>14487</v>
      </c>
      <c r="D7308">
        <v>14412</v>
      </c>
      <c r="E7308">
        <v>86</v>
      </c>
      <c r="F7308">
        <v>18886.72608318309</v>
      </c>
      <c r="G7308">
        <v>13.980641304334201</v>
      </c>
      <c r="H7308">
        <v>15590.872534525461</v>
      </c>
      <c r="I7308">
        <v>12897</v>
      </c>
      <c r="J7308">
        <v>12619</v>
      </c>
    </row>
    <row r="7309" spans="1:10" x14ac:dyDescent="0.25">
      <c r="A7309">
        <v>7308</v>
      </c>
      <c r="B7309" t="s">
        <v>7315</v>
      </c>
      <c r="C7309">
        <v>14487</v>
      </c>
      <c r="D7309">
        <v>14408</v>
      </c>
      <c r="E7309">
        <v>87</v>
      </c>
      <c r="F7309">
        <v>19219.401350993288</v>
      </c>
      <c r="G7309">
        <v>16.100286866822621</v>
      </c>
      <c r="H7309">
        <v>15748.534608623901</v>
      </c>
      <c r="I7309">
        <v>12897</v>
      </c>
      <c r="J7309">
        <v>12585</v>
      </c>
    </row>
    <row r="7310" spans="1:10" x14ac:dyDescent="0.25">
      <c r="A7310">
        <v>7309</v>
      </c>
      <c r="B7310" t="s">
        <v>7316</v>
      </c>
      <c r="C7310">
        <v>14488</v>
      </c>
      <c r="D7310">
        <v>14488</v>
      </c>
      <c r="E7310">
        <v>1</v>
      </c>
      <c r="F7310">
        <v>0</v>
      </c>
      <c r="G7310">
        <v>0</v>
      </c>
      <c r="H7310">
        <v>0</v>
      </c>
      <c r="I7310">
        <v>12898</v>
      </c>
      <c r="J7310">
        <v>12898</v>
      </c>
    </row>
    <row r="7311" spans="1:10" x14ac:dyDescent="0.25">
      <c r="A7311">
        <v>7310</v>
      </c>
      <c r="B7311" t="s">
        <v>7317</v>
      </c>
      <c r="C7311">
        <v>14488</v>
      </c>
      <c r="D7311">
        <v>14490</v>
      </c>
      <c r="E7311">
        <v>2</v>
      </c>
      <c r="F7311">
        <v>1286.098607295324</v>
      </c>
      <c r="G7311">
        <v>1.127413774741157</v>
      </c>
      <c r="H7311">
        <v>429.46521326198558</v>
      </c>
      <c r="I7311">
        <v>12898</v>
      </c>
      <c r="J7311">
        <v>12915</v>
      </c>
    </row>
    <row r="7312" spans="1:10" x14ac:dyDescent="0.25">
      <c r="A7312">
        <v>7311</v>
      </c>
      <c r="B7312" t="s">
        <v>7318</v>
      </c>
      <c r="C7312">
        <v>14488</v>
      </c>
      <c r="D7312">
        <v>14481</v>
      </c>
      <c r="E7312">
        <v>3</v>
      </c>
      <c r="F7312">
        <v>1571.564064383336</v>
      </c>
      <c r="G7312">
        <v>1.4841777727169001</v>
      </c>
      <c r="H7312">
        <v>1341.831187090577</v>
      </c>
      <c r="I7312">
        <v>12898</v>
      </c>
      <c r="J7312">
        <v>12881</v>
      </c>
    </row>
    <row r="7313" spans="1:10" x14ac:dyDescent="0.25">
      <c r="A7313">
        <v>7312</v>
      </c>
      <c r="B7313" t="s">
        <v>7319</v>
      </c>
      <c r="C7313">
        <v>14488</v>
      </c>
      <c r="D7313">
        <v>14480</v>
      </c>
      <c r="E7313">
        <v>4</v>
      </c>
      <c r="F7313">
        <v>1818.3421715783661</v>
      </c>
      <c r="G7313">
        <v>1.737928063955444</v>
      </c>
      <c r="H7313">
        <v>1491.9785403061619</v>
      </c>
      <c r="I7313">
        <v>12898</v>
      </c>
      <c r="J7313">
        <v>12880</v>
      </c>
    </row>
    <row r="7314" spans="1:10" x14ac:dyDescent="0.25">
      <c r="A7314">
        <v>7313</v>
      </c>
      <c r="B7314" t="s">
        <v>7320</v>
      </c>
      <c r="C7314">
        <v>14488</v>
      </c>
      <c r="D7314">
        <v>14487</v>
      </c>
      <c r="E7314">
        <v>5</v>
      </c>
      <c r="F7314">
        <v>1904.065234258951</v>
      </c>
      <c r="G7314">
        <v>1.5908887449638771</v>
      </c>
      <c r="H7314">
        <v>817.11692391940835</v>
      </c>
      <c r="I7314">
        <v>12898</v>
      </c>
      <c r="J7314">
        <v>12897</v>
      </c>
    </row>
    <row r="7315" spans="1:10" x14ac:dyDescent="0.25">
      <c r="A7315">
        <v>7314</v>
      </c>
      <c r="B7315" t="s">
        <v>7321</v>
      </c>
      <c r="C7315">
        <v>14488</v>
      </c>
      <c r="D7315">
        <v>14472</v>
      </c>
      <c r="E7315">
        <v>6</v>
      </c>
      <c r="F7315">
        <v>2290.1098030272492</v>
      </c>
      <c r="G7315">
        <v>2.2901098030272502</v>
      </c>
      <c r="H7315">
        <v>2218.4753791208532</v>
      </c>
      <c r="I7315">
        <v>12898</v>
      </c>
      <c r="J7315">
        <v>12863</v>
      </c>
    </row>
    <row r="7316" spans="1:10" x14ac:dyDescent="0.25">
      <c r="A7316">
        <v>7315</v>
      </c>
      <c r="B7316" t="s">
        <v>7322</v>
      </c>
      <c r="C7316">
        <v>14488</v>
      </c>
      <c r="D7316">
        <v>14486</v>
      </c>
      <c r="E7316">
        <v>7</v>
      </c>
      <c r="F7316">
        <v>2911.5008659724381</v>
      </c>
      <c r="G7316">
        <v>2.8512164562079372</v>
      </c>
      <c r="H7316">
        <v>1882.592098864963</v>
      </c>
      <c r="I7316">
        <v>12898</v>
      </c>
      <c r="J7316">
        <v>12896</v>
      </c>
    </row>
    <row r="7317" spans="1:10" x14ac:dyDescent="0.25">
      <c r="A7317">
        <v>7316</v>
      </c>
      <c r="B7317" t="s">
        <v>7323</v>
      </c>
      <c r="C7317">
        <v>14488</v>
      </c>
      <c r="D7317">
        <v>14479</v>
      </c>
      <c r="E7317">
        <v>8</v>
      </c>
      <c r="F7317">
        <v>2934.9767223040981</v>
      </c>
      <c r="G7317">
        <v>2.715576908963695</v>
      </c>
      <c r="H7317">
        <v>2132.1431077608031</v>
      </c>
      <c r="I7317">
        <v>12898</v>
      </c>
      <c r="J7317">
        <v>12879</v>
      </c>
    </row>
    <row r="7318" spans="1:10" x14ac:dyDescent="0.25">
      <c r="A7318">
        <v>7317</v>
      </c>
      <c r="B7318" t="s">
        <v>7324</v>
      </c>
      <c r="C7318">
        <v>14488</v>
      </c>
      <c r="D7318">
        <v>14478</v>
      </c>
      <c r="E7318">
        <v>9</v>
      </c>
      <c r="F7318">
        <v>3906.430189028295</v>
      </c>
      <c r="G7318">
        <v>3.4493133256313149</v>
      </c>
      <c r="H7318">
        <v>3072.6831580815892</v>
      </c>
      <c r="I7318">
        <v>12898</v>
      </c>
      <c r="J7318">
        <v>12878</v>
      </c>
    </row>
    <row r="7319" spans="1:10" x14ac:dyDescent="0.25">
      <c r="A7319">
        <v>7318</v>
      </c>
      <c r="B7319" t="s">
        <v>7325</v>
      </c>
      <c r="C7319">
        <v>14488</v>
      </c>
      <c r="D7319">
        <v>14463</v>
      </c>
      <c r="E7319">
        <v>10</v>
      </c>
      <c r="F7319">
        <v>4075.8302107817499</v>
      </c>
      <c r="G7319">
        <v>3.734161107576969</v>
      </c>
      <c r="H7319">
        <v>3410.7344710736938</v>
      </c>
      <c r="I7319">
        <v>12898</v>
      </c>
      <c r="J7319">
        <v>12841</v>
      </c>
    </row>
    <row r="7320" spans="1:10" x14ac:dyDescent="0.25">
      <c r="A7320">
        <v>7319</v>
      </c>
      <c r="B7320" t="s">
        <v>7326</v>
      </c>
      <c r="C7320">
        <v>14488</v>
      </c>
      <c r="D7320">
        <v>14454</v>
      </c>
      <c r="E7320">
        <v>11</v>
      </c>
      <c r="F7320">
        <v>4664.319108361763</v>
      </c>
      <c r="G7320">
        <v>3.6836925508161009</v>
      </c>
      <c r="H7320">
        <v>4280.0591141007171</v>
      </c>
      <c r="I7320">
        <v>12898</v>
      </c>
      <c r="J7320">
        <v>12816</v>
      </c>
    </row>
    <row r="7321" spans="1:10" x14ac:dyDescent="0.25">
      <c r="A7321">
        <v>7320</v>
      </c>
      <c r="B7321" t="s">
        <v>7327</v>
      </c>
      <c r="C7321">
        <v>14488</v>
      </c>
      <c r="D7321">
        <v>14453</v>
      </c>
      <c r="E7321">
        <v>12</v>
      </c>
      <c r="F7321">
        <v>4778.3258413497633</v>
      </c>
      <c r="G7321">
        <v>4.6847730633301454</v>
      </c>
      <c r="H7321">
        <v>4062.6493911584121</v>
      </c>
      <c r="I7321">
        <v>12898</v>
      </c>
      <c r="J7321">
        <v>12815</v>
      </c>
    </row>
    <row r="7322" spans="1:10" x14ac:dyDescent="0.25">
      <c r="A7322">
        <v>7321</v>
      </c>
      <c r="B7322" t="s">
        <v>7328</v>
      </c>
      <c r="C7322">
        <v>14488</v>
      </c>
      <c r="D7322">
        <v>14473</v>
      </c>
      <c r="E7322">
        <v>13</v>
      </c>
      <c r="F7322">
        <v>4785.6052667086642</v>
      </c>
      <c r="G7322">
        <v>4.7856052667086608</v>
      </c>
      <c r="H7322">
        <v>2698.2111565851869</v>
      </c>
      <c r="I7322">
        <v>12898</v>
      </c>
      <c r="J7322">
        <v>12864</v>
      </c>
    </row>
    <row r="7323" spans="1:10" x14ac:dyDescent="0.25">
      <c r="A7323">
        <v>7322</v>
      </c>
      <c r="B7323" t="s">
        <v>7329</v>
      </c>
      <c r="C7323">
        <v>14488</v>
      </c>
      <c r="D7323">
        <v>14464</v>
      </c>
      <c r="E7323">
        <v>14</v>
      </c>
      <c r="F7323">
        <v>4827.9054682518063</v>
      </c>
      <c r="G7323">
        <v>4.0814948318527184</v>
      </c>
      <c r="H7323">
        <v>4005.7734170513331</v>
      </c>
      <c r="I7323">
        <v>12898</v>
      </c>
      <c r="J7323">
        <v>12842</v>
      </c>
    </row>
    <row r="7324" spans="1:10" x14ac:dyDescent="0.25">
      <c r="A7324">
        <v>7323</v>
      </c>
      <c r="B7324" t="s">
        <v>7330</v>
      </c>
      <c r="C7324">
        <v>14488</v>
      </c>
      <c r="D7324">
        <v>14477</v>
      </c>
      <c r="E7324">
        <v>15</v>
      </c>
      <c r="F7324">
        <v>4926.3829662909984</v>
      </c>
      <c r="G7324">
        <v>4.2142779085783433</v>
      </c>
      <c r="H7324">
        <v>3992.9050206562679</v>
      </c>
      <c r="I7324">
        <v>12898</v>
      </c>
      <c r="J7324">
        <v>12877</v>
      </c>
    </row>
    <row r="7325" spans="1:10" x14ac:dyDescent="0.25">
      <c r="A7325">
        <v>7324</v>
      </c>
      <c r="B7325" t="s">
        <v>7331</v>
      </c>
      <c r="C7325">
        <v>14488</v>
      </c>
      <c r="D7325">
        <v>14451</v>
      </c>
      <c r="E7325">
        <v>16</v>
      </c>
      <c r="F7325">
        <v>5001.5244407959226</v>
      </c>
      <c r="G7325">
        <v>4.2716758438786044</v>
      </c>
      <c r="H7325">
        <v>4458.8420771941664</v>
      </c>
      <c r="I7325">
        <v>12898</v>
      </c>
      <c r="J7325">
        <v>12813</v>
      </c>
    </row>
    <row r="7326" spans="1:10" x14ac:dyDescent="0.25">
      <c r="A7326">
        <v>7325</v>
      </c>
      <c r="B7326" t="s">
        <v>7332</v>
      </c>
      <c r="C7326">
        <v>14488</v>
      </c>
      <c r="D7326">
        <v>14455</v>
      </c>
      <c r="E7326">
        <v>17</v>
      </c>
      <c r="F7326">
        <v>5278.8313326106118</v>
      </c>
      <c r="G7326">
        <v>4.5324206962115241</v>
      </c>
      <c r="H7326">
        <v>4393.0013344794979</v>
      </c>
      <c r="I7326">
        <v>12898</v>
      </c>
      <c r="J7326">
        <v>12817</v>
      </c>
    </row>
    <row r="7327" spans="1:10" x14ac:dyDescent="0.25">
      <c r="A7327">
        <v>7326</v>
      </c>
      <c r="B7327" t="s">
        <v>7333</v>
      </c>
      <c r="C7327">
        <v>14488</v>
      </c>
      <c r="D7327">
        <v>14452</v>
      </c>
      <c r="E7327">
        <v>18</v>
      </c>
      <c r="F7327">
        <v>5419.2741400092254</v>
      </c>
      <c r="G7327">
        <v>4.5154672894302026</v>
      </c>
      <c r="H7327">
        <v>4527.065380396647</v>
      </c>
      <c r="I7327">
        <v>12898</v>
      </c>
      <c r="J7327">
        <v>12814</v>
      </c>
    </row>
    <row r="7328" spans="1:10" x14ac:dyDescent="0.25">
      <c r="A7328">
        <v>7327</v>
      </c>
      <c r="B7328" t="s">
        <v>7334</v>
      </c>
      <c r="C7328">
        <v>14488</v>
      </c>
      <c r="D7328">
        <v>14476</v>
      </c>
      <c r="E7328">
        <v>19</v>
      </c>
      <c r="F7328">
        <v>5897.4010655604488</v>
      </c>
      <c r="G7328">
        <v>4.9373951664059588</v>
      </c>
      <c r="H7328">
        <v>4848.7136106870757</v>
      </c>
      <c r="I7328">
        <v>12898</v>
      </c>
      <c r="J7328">
        <v>12876</v>
      </c>
    </row>
    <row r="7329" spans="1:10" x14ac:dyDescent="0.25">
      <c r="A7329">
        <v>7328</v>
      </c>
      <c r="B7329" t="s">
        <v>7335</v>
      </c>
      <c r="C7329">
        <v>14488</v>
      </c>
      <c r="D7329">
        <v>14485</v>
      </c>
      <c r="E7329">
        <v>20</v>
      </c>
      <c r="F7329">
        <v>6061.2780844851277</v>
      </c>
      <c r="G7329">
        <v>5.3067039383094503</v>
      </c>
      <c r="H7329">
        <v>4001.503271132131</v>
      </c>
      <c r="I7329">
        <v>12898</v>
      </c>
      <c r="J7329">
        <v>12895</v>
      </c>
    </row>
    <row r="7330" spans="1:10" x14ac:dyDescent="0.25">
      <c r="A7330">
        <v>7329</v>
      </c>
      <c r="B7330" t="s">
        <v>7336</v>
      </c>
      <c r="C7330">
        <v>14488</v>
      </c>
      <c r="D7330">
        <v>14484</v>
      </c>
      <c r="E7330">
        <v>21</v>
      </c>
      <c r="F7330">
        <v>6092.0053992833691</v>
      </c>
      <c r="G7330">
        <v>5.0884947333226229</v>
      </c>
      <c r="H7330">
        <v>5019.0095353166153</v>
      </c>
      <c r="I7330">
        <v>12898</v>
      </c>
      <c r="J7330">
        <v>12894</v>
      </c>
    </row>
    <row r="7331" spans="1:10" x14ac:dyDescent="0.25">
      <c r="A7331">
        <v>7330</v>
      </c>
      <c r="B7331" t="s">
        <v>7337</v>
      </c>
      <c r="C7331">
        <v>14488</v>
      </c>
      <c r="D7331">
        <v>14471</v>
      </c>
      <c r="E7331">
        <v>22</v>
      </c>
      <c r="F7331">
        <v>6107.4938508470113</v>
      </c>
      <c r="G7331">
        <v>5.349273753423498</v>
      </c>
      <c r="H7331">
        <v>4518.5333045564157</v>
      </c>
      <c r="I7331">
        <v>12898</v>
      </c>
      <c r="J7331">
        <v>12862</v>
      </c>
    </row>
    <row r="7332" spans="1:10" x14ac:dyDescent="0.25">
      <c r="A7332">
        <v>7331</v>
      </c>
      <c r="B7332" t="s">
        <v>7338</v>
      </c>
      <c r="C7332">
        <v>14488</v>
      </c>
      <c r="D7332">
        <v>14456</v>
      </c>
      <c r="E7332">
        <v>23</v>
      </c>
      <c r="F7332">
        <v>6134.3464095834952</v>
      </c>
      <c r="G7332">
        <v>5.3879357731844104</v>
      </c>
      <c r="H7332">
        <v>5197.9069550285003</v>
      </c>
      <c r="I7332">
        <v>12898</v>
      </c>
      <c r="J7332">
        <v>12818</v>
      </c>
    </row>
    <row r="7333" spans="1:10" x14ac:dyDescent="0.25">
      <c r="A7333">
        <v>7332</v>
      </c>
      <c r="B7333" t="s">
        <v>7339</v>
      </c>
      <c r="C7333">
        <v>14488</v>
      </c>
      <c r="D7333">
        <v>14441</v>
      </c>
      <c r="E7333">
        <v>24</v>
      </c>
      <c r="F7333">
        <v>6485.7878232027169</v>
      </c>
      <c r="G7333">
        <v>4.4981290341314271</v>
      </c>
      <c r="H7333">
        <v>5283.5274445656969</v>
      </c>
      <c r="I7333">
        <v>12898</v>
      </c>
      <c r="J7333">
        <v>12782</v>
      </c>
    </row>
    <row r="7334" spans="1:10" x14ac:dyDescent="0.25">
      <c r="A7334">
        <v>7333</v>
      </c>
      <c r="B7334" t="s">
        <v>7340</v>
      </c>
      <c r="C7334">
        <v>14488</v>
      </c>
      <c r="D7334">
        <v>14439</v>
      </c>
      <c r="E7334">
        <v>25</v>
      </c>
      <c r="F7334">
        <v>6786.9772396326607</v>
      </c>
      <c r="G7334">
        <v>6.1543099874699969</v>
      </c>
      <c r="H7334">
        <v>5766.4467293547214</v>
      </c>
      <c r="I7334">
        <v>12898</v>
      </c>
      <c r="J7334">
        <v>12780</v>
      </c>
    </row>
    <row r="7335" spans="1:10" x14ac:dyDescent="0.25">
      <c r="A7335">
        <v>7334</v>
      </c>
      <c r="B7335" t="s">
        <v>7341</v>
      </c>
      <c r="C7335">
        <v>14488</v>
      </c>
      <c r="D7335">
        <v>14483</v>
      </c>
      <c r="E7335">
        <v>26</v>
      </c>
      <c r="F7335">
        <v>6892.5531261886736</v>
      </c>
      <c r="G7335">
        <v>5.6889055285016026</v>
      </c>
      <c r="H7335">
        <v>5804.6784636225748</v>
      </c>
      <c r="I7335">
        <v>12898</v>
      </c>
      <c r="J7335">
        <v>12893</v>
      </c>
    </row>
    <row r="7336" spans="1:10" x14ac:dyDescent="0.25">
      <c r="A7336">
        <v>7335</v>
      </c>
      <c r="B7336" t="s">
        <v>7342</v>
      </c>
      <c r="C7336">
        <v>14488</v>
      </c>
      <c r="D7336">
        <v>14462</v>
      </c>
      <c r="E7336">
        <v>27</v>
      </c>
      <c r="F7336">
        <v>6906.2935243155571</v>
      </c>
      <c r="G7336">
        <v>6.5646244211107758</v>
      </c>
      <c r="H7336">
        <v>5054.7847401300714</v>
      </c>
      <c r="I7336">
        <v>12898</v>
      </c>
      <c r="J7336">
        <v>12840</v>
      </c>
    </row>
    <row r="7337" spans="1:10" x14ac:dyDescent="0.25">
      <c r="A7337">
        <v>7336</v>
      </c>
      <c r="B7337" t="s">
        <v>7343</v>
      </c>
      <c r="C7337">
        <v>14488</v>
      </c>
      <c r="D7337">
        <v>14475</v>
      </c>
      <c r="E7337">
        <v>28</v>
      </c>
      <c r="F7337">
        <v>7016.5901960718456</v>
      </c>
      <c r="G7337">
        <v>5.7767870142895053</v>
      </c>
      <c r="H7337">
        <v>5937.3718437884318</v>
      </c>
      <c r="I7337">
        <v>12898</v>
      </c>
      <c r="J7337">
        <v>12875</v>
      </c>
    </row>
    <row r="7338" spans="1:10" x14ac:dyDescent="0.25">
      <c r="A7338">
        <v>7337</v>
      </c>
      <c r="B7338" t="s">
        <v>7344</v>
      </c>
      <c r="C7338">
        <v>14488</v>
      </c>
      <c r="D7338">
        <v>14442</v>
      </c>
      <c r="E7338">
        <v>29</v>
      </c>
      <c r="F7338">
        <v>7080.6861004749671</v>
      </c>
      <c r="G7338">
        <v>6.1738977656822369</v>
      </c>
      <c r="H7338">
        <v>5868.1078902001382</v>
      </c>
      <c r="I7338">
        <v>12898</v>
      </c>
      <c r="J7338">
        <v>12783</v>
      </c>
    </row>
    <row r="7339" spans="1:10" x14ac:dyDescent="0.25">
      <c r="A7339">
        <v>7338</v>
      </c>
      <c r="B7339" t="s">
        <v>7345</v>
      </c>
      <c r="C7339">
        <v>14488</v>
      </c>
      <c r="D7339">
        <v>14450</v>
      </c>
      <c r="E7339">
        <v>30</v>
      </c>
      <c r="F7339">
        <v>7108.3512148494356</v>
      </c>
      <c r="G7339">
        <v>6.4756839626867722</v>
      </c>
      <c r="H7339">
        <v>5555.6277083416526</v>
      </c>
      <c r="I7339">
        <v>12898</v>
      </c>
      <c r="J7339">
        <v>12812</v>
      </c>
    </row>
    <row r="7340" spans="1:10" x14ac:dyDescent="0.25">
      <c r="A7340">
        <v>7339</v>
      </c>
      <c r="B7340" t="s">
        <v>7346</v>
      </c>
      <c r="C7340">
        <v>14488</v>
      </c>
      <c r="D7340">
        <v>14470</v>
      </c>
      <c r="E7340">
        <v>31</v>
      </c>
      <c r="F7340">
        <v>7426.1681102011507</v>
      </c>
      <c r="G7340">
        <v>7.0844990069963698</v>
      </c>
      <c r="H7340">
        <v>5411.3048835321624</v>
      </c>
      <c r="I7340">
        <v>12898</v>
      </c>
      <c r="J7340">
        <v>12861</v>
      </c>
    </row>
    <row r="7341" spans="1:10" x14ac:dyDescent="0.25">
      <c r="A7341">
        <v>7340</v>
      </c>
      <c r="B7341" t="s">
        <v>7347</v>
      </c>
      <c r="C7341">
        <v>14488</v>
      </c>
      <c r="D7341">
        <v>14461</v>
      </c>
      <c r="E7341">
        <v>32</v>
      </c>
      <c r="F7341">
        <v>7646.8113739028349</v>
      </c>
      <c r="G7341">
        <v>7.3051422706980507</v>
      </c>
      <c r="H7341">
        <v>5645.76054880832</v>
      </c>
      <c r="I7341">
        <v>12898</v>
      </c>
      <c r="J7341">
        <v>12839</v>
      </c>
    </row>
    <row r="7342" spans="1:10" x14ac:dyDescent="0.25">
      <c r="A7342">
        <v>7341</v>
      </c>
      <c r="B7342" t="s">
        <v>7348</v>
      </c>
      <c r="C7342">
        <v>14488</v>
      </c>
      <c r="D7342">
        <v>14443</v>
      </c>
      <c r="E7342">
        <v>33</v>
      </c>
      <c r="F7342">
        <v>7936.7305842504193</v>
      </c>
      <c r="G7342">
        <v>6.9466895064924499</v>
      </c>
      <c r="H7342">
        <v>6407.2383582692046</v>
      </c>
      <c r="I7342">
        <v>12898</v>
      </c>
      <c r="J7342">
        <v>12784</v>
      </c>
    </row>
    <row r="7343" spans="1:10" x14ac:dyDescent="0.25">
      <c r="A7343">
        <v>7342</v>
      </c>
      <c r="B7343" t="s">
        <v>7349</v>
      </c>
      <c r="C7343">
        <v>14488</v>
      </c>
      <c r="D7343">
        <v>14440</v>
      </c>
      <c r="E7343">
        <v>34</v>
      </c>
      <c r="F7343">
        <v>7994.767322823458</v>
      </c>
      <c r="G7343">
        <v>7.9012145448038424</v>
      </c>
      <c r="H7343">
        <v>5129.575287810103</v>
      </c>
      <c r="I7343">
        <v>12898</v>
      </c>
      <c r="J7343">
        <v>12781</v>
      </c>
    </row>
    <row r="7344" spans="1:10" x14ac:dyDescent="0.25">
      <c r="A7344">
        <v>7343</v>
      </c>
      <c r="B7344" t="s">
        <v>7350</v>
      </c>
      <c r="C7344">
        <v>14488</v>
      </c>
      <c r="D7344">
        <v>14434</v>
      </c>
      <c r="E7344">
        <v>35</v>
      </c>
      <c r="F7344">
        <v>8012.958977522886</v>
      </c>
      <c r="G7344">
        <v>5.6577004541969247</v>
      </c>
      <c r="H7344">
        <v>6394.4621711579493</v>
      </c>
      <c r="I7344">
        <v>12898</v>
      </c>
      <c r="J7344">
        <v>12754</v>
      </c>
    </row>
    <row r="7345" spans="1:10" x14ac:dyDescent="0.25">
      <c r="A7345">
        <v>7344</v>
      </c>
      <c r="B7345" t="s">
        <v>7351</v>
      </c>
      <c r="C7345">
        <v>14488</v>
      </c>
      <c r="D7345">
        <v>14429</v>
      </c>
      <c r="E7345">
        <v>36</v>
      </c>
      <c r="F7345">
        <v>8650.5633103804503</v>
      </c>
      <c r="G7345">
        <v>7.6750622081794191</v>
      </c>
      <c r="H7345">
        <v>7749.9307393800191</v>
      </c>
      <c r="I7345">
        <v>12898</v>
      </c>
      <c r="J7345">
        <v>12731</v>
      </c>
    </row>
    <row r="7346" spans="1:10" x14ac:dyDescent="0.25">
      <c r="A7346">
        <v>7345</v>
      </c>
      <c r="B7346" t="s">
        <v>7352</v>
      </c>
      <c r="C7346">
        <v>14488</v>
      </c>
      <c r="D7346">
        <v>14469</v>
      </c>
      <c r="E7346">
        <v>37</v>
      </c>
      <c r="F7346">
        <v>8665.9031771412701</v>
      </c>
      <c r="G7346">
        <v>7.9076830797177609</v>
      </c>
      <c r="H7346">
        <v>6630.7449535147207</v>
      </c>
      <c r="I7346">
        <v>12898</v>
      </c>
      <c r="J7346">
        <v>12860</v>
      </c>
    </row>
    <row r="7347" spans="1:10" x14ac:dyDescent="0.25">
      <c r="A7347">
        <v>7346</v>
      </c>
      <c r="B7347" t="s">
        <v>7353</v>
      </c>
      <c r="C7347">
        <v>14488</v>
      </c>
      <c r="D7347">
        <v>14460</v>
      </c>
      <c r="E7347">
        <v>38</v>
      </c>
      <c r="F7347">
        <v>9067.2875173869652</v>
      </c>
      <c r="G7347">
        <v>7.6668306628420284</v>
      </c>
      <c r="H7347">
        <v>6695.788777981038</v>
      </c>
      <c r="I7347">
        <v>12898</v>
      </c>
      <c r="J7347">
        <v>12838</v>
      </c>
    </row>
    <row r="7348" spans="1:10" x14ac:dyDescent="0.25">
      <c r="A7348">
        <v>7347</v>
      </c>
      <c r="B7348" t="s">
        <v>7354</v>
      </c>
      <c r="C7348">
        <v>14488</v>
      </c>
      <c r="D7348">
        <v>14449</v>
      </c>
      <c r="E7348">
        <v>39</v>
      </c>
      <c r="F7348">
        <v>9158.6390207426612</v>
      </c>
      <c r="G7348">
        <v>8.5259717685799998</v>
      </c>
      <c r="H7348">
        <v>6964.0434974409054</v>
      </c>
      <c r="I7348">
        <v>12898</v>
      </c>
      <c r="J7348">
        <v>12811</v>
      </c>
    </row>
    <row r="7349" spans="1:10" x14ac:dyDescent="0.25">
      <c r="A7349">
        <v>7348</v>
      </c>
      <c r="B7349" t="s">
        <v>7355</v>
      </c>
      <c r="C7349">
        <v>14488</v>
      </c>
      <c r="D7349">
        <v>14468</v>
      </c>
      <c r="E7349">
        <v>40</v>
      </c>
      <c r="F7349">
        <v>9171.3898123758609</v>
      </c>
      <c r="G7349">
        <v>8.2886416088942632</v>
      </c>
      <c r="H7349">
        <v>7148.3987891029556</v>
      </c>
      <c r="I7349">
        <v>12898</v>
      </c>
      <c r="J7349">
        <v>12859</v>
      </c>
    </row>
    <row r="7350" spans="1:10" x14ac:dyDescent="0.25">
      <c r="A7350">
        <v>7349</v>
      </c>
      <c r="B7350" t="s">
        <v>7356</v>
      </c>
      <c r="C7350">
        <v>14488</v>
      </c>
      <c r="D7350">
        <v>14467</v>
      </c>
      <c r="E7350">
        <v>41</v>
      </c>
      <c r="F7350">
        <v>9269.5539998384647</v>
      </c>
      <c r="G7350">
        <v>7.5176028191329811</v>
      </c>
      <c r="H7350">
        <v>7834.6064496922318</v>
      </c>
      <c r="I7350">
        <v>12898</v>
      </c>
      <c r="J7350">
        <v>12858</v>
      </c>
    </row>
    <row r="7351" spans="1:10" x14ac:dyDescent="0.25">
      <c r="A7351">
        <v>7350</v>
      </c>
      <c r="B7351" t="s">
        <v>7357</v>
      </c>
      <c r="C7351">
        <v>14488</v>
      </c>
      <c r="D7351">
        <v>14482</v>
      </c>
      <c r="E7351">
        <v>42</v>
      </c>
      <c r="F7351">
        <v>9454.817639736375</v>
      </c>
      <c r="G7351">
        <v>7.6106039136623798</v>
      </c>
      <c r="H7351">
        <v>7724.1394116813908</v>
      </c>
      <c r="I7351">
        <v>12898</v>
      </c>
      <c r="J7351">
        <v>12892</v>
      </c>
    </row>
    <row r="7352" spans="1:10" x14ac:dyDescent="0.25">
      <c r="A7352">
        <v>7351</v>
      </c>
      <c r="B7352" t="s">
        <v>7358</v>
      </c>
      <c r="C7352">
        <v>14488</v>
      </c>
      <c r="D7352">
        <v>14404</v>
      </c>
      <c r="E7352">
        <v>43</v>
      </c>
      <c r="F7352">
        <v>9580.6794836114022</v>
      </c>
      <c r="G7352">
        <v>8.3726493381026348</v>
      </c>
      <c r="H7352">
        <v>8430.476504368331</v>
      </c>
      <c r="I7352">
        <v>12898</v>
      </c>
      <c r="J7352">
        <v>0</v>
      </c>
    </row>
    <row r="7353" spans="1:10" x14ac:dyDescent="0.25">
      <c r="A7353">
        <v>7352</v>
      </c>
      <c r="B7353" t="s">
        <v>7359</v>
      </c>
      <c r="C7353">
        <v>14488</v>
      </c>
      <c r="D7353">
        <v>14448</v>
      </c>
      <c r="E7353">
        <v>44</v>
      </c>
      <c r="F7353">
        <v>9845.067824385731</v>
      </c>
      <c r="G7353">
        <v>8.5095673905507017</v>
      </c>
      <c r="H7353">
        <v>7572.3060515909619</v>
      </c>
      <c r="I7353">
        <v>12898</v>
      </c>
      <c r="J7353">
        <v>12810</v>
      </c>
    </row>
    <row r="7354" spans="1:10" x14ac:dyDescent="0.25">
      <c r="A7354">
        <v>7353</v>
      </c>
      <c r="B7354" t="s">
        <v>7360</v>
      </c>
      <c r="C7354">
        <v>14488</v>
      </c>
      <c r="D7354">
        <v>14459</v>
      </c>
      <c r="E7354">
        <v>45</v>
      </c>
      <c r="F7354">
        <v>9949.8248732399334</v>
      </c>
      <c r="G7354">
        <v>8.0420449185292355</v>
      </c>
      <c r="H7354">
        <v>7590.6013025331195</v>
      </c>
      <c r="I7354">
        <v>12898</v>
      </c>
      <c r="J7354">
        <v>12837</v>
      </c>
    </row>
    <row r="7355" spans="1:10" x14ac:dyDescent="0.25">
      <c r="A7355">
        <v>7354</v>
      </c>
      <c r="B7355" t="s">
        <v>7361</v>
      </c>
      <c r="C7355">
        <v>14488</v>
      </c>
      <c r="D7355">
        <v>14466</v>
      </c>
      <c r="E7355">
        <v>46</v>
      </c>
      <c r="F7355">
        <v>10272.08060428755</v>
      </c>
      <c r="G7355">
        <v>8.2184048204512781</v>
      </c>
      <c r="H7355">
        <v>9135.589017026703</v>
      </c>
      <c r="I7355">
        <v>12898</v>
      </c>
      <c r="J7355">
        <v>12857</v>
      </c>
    </row>
    <row r="7356" spans="1:10" x14ac:dyDescent="0.25">
      <c r="A7356">
        <v>7355</v>
      </c>
      <c r="B7356" t="s">
        <v>7362</v>
      </c>
      <c r="C7356">
        <v>14488</v>
      </c>
      <c r="D7356">
        <v>14489</v>
      </c>
      <c r="E7356">
        <v>47</v>
      </c>
      <c r="F7356">
        <v>10437.68224341779</v>
      </c>
      <c r="G7356">
        <v>8.6607461633238358</v>
      </c>
      <c r="H7356">
        <v>7386.2248479910377</v>
      </c>
      <c r="I7356">
        <v>12898</v>
      </c>
      <c r="J7356">
        <v>12910</v>
      </c>
    </row>
    <row r="7357" spans="1:10" x14ac:dyDescent="0.25">
      <c r="A7357">
        <v>7356</v>
      </c>
      <c r="B7357" t="s">
        <v>7363</v>
      </c>
      <c r="C7357">
        <v>14488</v>
      </c>
      <c r="D7357">
        <v>14437</v>
      </c>
      <c r="E7357">
        <v>48</v>
      </c>
      <c r="F7357">
        <v>10794.967812841131</v>
      </c>
      <c r="G7357">
        <v>9.2217711627673467</v>
      </c>
      <c r="H7357">
        <v>7809.1057732417921</v>
      </c>
      <c r="I7357">
        <v>12898</v>
      </c>
      <c r="J7357">
        <v>12778</v>
      </c>
    </row>
    <row r="7358" spans="1:10" x14ac:dyDescent="0.25">
      <c r="A7358">
        <v>7357</v>
      </c>
      <c r="B7358" t="s">
        <v>7364</v>
      </c>
      <c r="C7358">
        <v>14488</v>
      </c>
      <c r="D7358">
        <v>14438</v>
      </c>
      <c r="E7358">
        <v>49</v>
      </c>
      <c r="F7358">
        <v>11052.45429518918</v>
      </c>
      <c r="G7358">
        <v>9.4148860245283821</v>
      </c>
      <c r="H7358">
        <v>7912.004773219006</v>
      </c>
      <c r="I7358">
        <v>12898</v>
      </c>
      <c r="J7358">
        <v>12779</v>
      </c>
    </row>
    <row r="7359" spans="1:10" x14ac:dyDescent="0.25">
      <c r="A7359">
        <v>7358</v>
      </c>
      <c r="B7359" t="s">
        <v>7365</v>
      </c>
      <c r="C7359">
        <v>14488</v>
      </c>
      <c r="D7359">
        <v>14428</v>
      </c>
      <c r="E7359">
        <v>50</v>
      </c>
      <c r="F7359">
        <v>11056.019328752431</v>
      </c>
      <c r="G7359">
        <v>9.5429207647272367</v>
      </c>
      <c r="H7359">
        <v>9170.9807432396592</v>
      </c>
      <c r="I7359">
        <v>12898</v>
      </c>
      <c r="J7359">
        <v>12730</v>
      </c>
    </row>
    <row r="7360" spans="1:10" x14ac:dyDescent="0.25">
      <c r="A7360">
        <v>7359</v>
      </c>
      <c r="B7360" t="s">
        <v>7366</v>
      </c>
      <c r="C7360">
        <v>14488</v>
      </c>
      <c r="D7360">
        <v>14423</v>
      </c>
      <c r="E7360">
        <v>51</v>
      </c>
      <c r="F7360">
        <v>11364.20485091135</v>
      </c>
      <c r="G7360">
        <v>9.718935310936482</v>
      </c>
      <c r="H7360">
        <v>9918.6247651839767</v>
      </c>
      <c r="I7360">
        <v>12898</v>
      </c>
      <c r="J7360">
        <v>12694</v>
      </c>
    </row>
    <row r="7361" spans="1:10" x14ac:dyDescent="0.25">
      <c r="A7361">
        <v>7360</v>
      </c>
      <c r="B7361" t="s">
        <v>7367</v>
      </c>
      <c r="C7361">
        <v>14488</v>
      </c>
      <c r="D7361">
        <v>14436</v>
      </c>
      <c r="E7361">
        <v>52</v>
      </c>
      <c r="F7361">
        <v>11373.08264614373</v>
      </c>
      <c r="G7361">
        <v>9.8626640803983729</v>
      </c>
      <c r="H7361">
        <v>8519.7579066485305</v>
      </c>
      <c r="I7361">
        <v>12898</v>
      </c>
      <c r="J7361">
        <v>12777</v>
      </c>
    </row>
    <row r="7362" spans="1:10" x14ac:dyDescent="0.25">
      <c r="A7362">
        <v>7361</v>
      </c>
      <c r="B7362" t="s">
        <v>7368</v>
      </c>
      <c r="C7362">
        <v>14488</v>
      </c>
      <c r="D7362">
        <v>14422</v>
      </c>
      <c r="E7362">
        <v>53</v>
      </c>
      <c r="F7362">
        <v>11794.96751303768</v>
      </c>
      <c r="G7362">
        <v>10.24947415779002</v>
      </c>
      <c r="H7362">
        <v>10398.60146465975</v>
      </c>
      <c r="I7362">
        <v>12898</v>
      </c>
      <c r="J7362">
        <v>12693</v>
      </c>
    </row>
    <row r="7363" spans="1:10" x14ac:dyDescent="0.25">
      <c r="A7363">
        <v>7362</v>
      </c>
      <c r="B7363" t="s">
        <v>7369</v>
      </c>
      <c r="C7363">
        <v>14488</v>
      </c>
      <c r="D7363">
        <v>14458</v>
      </c>
      <c r="E7363">
        <v>54</v>
      </c>
      <c r="F7363">
        <v>11827.901551408449</v>
      </c>
      <c r="G7363">
        <v>9.1688909254303432</v>
      </c>
      <c r="H7363">
        <v>9331.5348063462134</v>
      </c>
      <c r="I7363">
        <v>12898</v>
      </c>
      <c r="J7363">
        <v>12836</v>
      </c>
    </row>
    <row r="7364" spans="1:10" x14ac:dyDescent="0.25">
      <c r="A7364">
        <v>7363</v>
      </c>
      <c r="B7364" t="s">
        <v>7370</v>
      </c>
      <c r="C7364">
        <v>14488</v>
      </c>
      <c r="D7364">
        <v>14433</v>
      </c>
      <c r="E7364">
        <v>55</v>
      </c>
      <c r="F7364">
        <v>12214.438926651241</v>
      </c>
      <c r="G7364">
        <v>10.44282306620102</v>
      </c>
      <c r="H7364">
        <v>9212.7504021530003</v>
      </c>
      <c r="I7364">
        <v>12898</v>
      </c>
      <c r="J7364">
        <v>12753</v>
      </c>
    </row>
    <row r="7365" spans="1:10" x14ac:dyDescent="0.25">
      <c r="A7365">
        <v>7364</v>
      </c>
      <c r="B7365" t="s">
        <v>7371</v>
      </c>
      <c r="C7365">
        <v>14488</v>
      </c>
      <c r="D7365">
        <v>14465</v>
      </c>
      <c r="E7365">
        <v>56</v>
      </c>
      <c r="F7365">
        <v>12649.416887132889</v>
      </c>
      <c r="G7365">
        <v>10.1463660654387</v>
      </c>
      <c r="H7365">
        <v>11024.722602246949</v>
      </c>
      <c r="I7365">
        <v>12898</v>
      </c>
      <c r="J7365">
        <v>12856</v>
      </c>
    </row>
    <row r="7366" spans="1:10" x14ac:dyDescent="0.25">
      <c r="A7366">
        <v>7365</v>
      </c>
      <c r="B7366" t="s">
        <v>7372</v>
      </c>
      <c r="C7366">
        <v>14488</v>
      </c>
      <c r="D7366">
        <v>14446</v>
      </c>
      <c r="E7366">
        <v>57</v>
      </c>
      <c r="F7366">
        <v>12993.56307522309</v>
      </c>
      <c r="G7366">
        <v>9.9533620715456195</v>
      </c>
      <c r="H7366">
        <v>9616.3188224232563</v>
      </c>
      <c r="I7366">
        <v>12898</v>
      </c>
      <c r="J7366">
        <v>12808</v>
      </c>
    </row>
    <row r="7367" spans="1:10" x14ac:dyDescent="0.25">
      <c r="A7367">
        <v>7366</v>
      </c>
      <c r="B7367" t="s">
        <v>7373</v>
      </c>
      <c r="C7367">
        <v>14488</v>
      </c>
      <c r="D7367">
        <v>14445</v>
      </c>
      <c r="E7367">
        <v>58</v>
      </c>
      <c r="F7367">
        <v>13167.58212639589</v>
      </c>
      <c r="G7367">
        <v>9.9726992704228099</v>
      </c>
      <c r="H7367">
        <v>10649.654236935979</v>
      </c>
      <c r="I7367">
        <v>12898</v>
      </c>
      <c r="J7367">
        <v>12807</v>
      </c>
    </row>
    <row r="7368" spans="1:10" x14ac:dyDescent="0.25">
      <c r="A7368">
        <v>7367</v>
      </c>
      <c r="B7368" t="s">
        <v>7374</v>
      </c>
      <c r="C7368">
        <v>14488</v>
      </c>
      <c r="D7368">
        <v>14447</v>
      </c>
      <c r="E7368">
        <v>59</v>
      </c>
      <c r="F7368">
        <v>13191.35750187229</v>
      </c>
      <c r="G7368">
        <v>11.318685437776139</v>
      </c>
      <c r="H7368">
        <v>9160.4980800617286</v>
      </c>
      <c r="I7368">
        <v>12898</v>
      </c>
      <c r="J7368">
        <v>12809</v>
      </c>
    </row>
    <row r="7369" spans="1:10" x14ac:dyDescent="0.25">
      <c r="A7369">
        <v>7368</v>
      </c>
      <c r="B7369" t="s">
        <v>7375</v>
      </c>
      <c r="C7369">
        <v>14488</v>
      </c>
      <c r="D7369">
        <v>14427</v>
      </c>
      <c r="E7369">
        <v>60</v>
      </c>
      <c r="F7369">
        <v>13258.654905768781</v>
      </c>
      <c r="G7369">
        <v>11.564484443207879</v>
      </c>
      <c r="H7369">
        <v>10367.026563177549</v>
      </c>
      <c r="I7369">
        <v>12898</v>
      </c>
      <c r="J7369">
        <v>12729</v>
      </c>
    </row>
    <row r="7370" spans="1:10" x14ac:dyDescent="0.25">
      <c r="A7370">
        <v>7369</v>
      </c>
      <c r="B7370" t="s">
        <v>7376</v>
      </c>
      <c r="C7370">
        <v>14488</v>
      </c>
      <c r="D7370">
        <v>14432</v>
      </c>
      <c r="E7370">
        <v>61</v>
      </c>
      <c r="F7370">
        <v>13306.96228296327</v>
      </c>
      <c r="G7370">
        <v>11.44237528925408</v>
      </c>
      <c r="H7370">
        <v>10022.92562369951</v>
      </c>
      <c r="I7370">
        <v>12898</v>
      </c>
      <c r="J7370">
        <v>12752</v>
      </c>
    </row>
    <row r="7371" spans="1:10" x14ac:dyDescent="0.25">
      <c r="A7371">
        <v>7370</v>
      </c>
      <c r="B7371" t="s">
        <v>7377</v>
      </c>
      <c r="C7371">
        <v>14488</v>
      </c>
      <c r="D7371">
        <v>14457</v>
      </c>
      <c r="E7371">
        <v>62</v>
      </c>
      <c r="F7371">
        <v>13396.404214975109</v>
      </c>
      <c r="G7371">
        <v>10.632978781576689</v>
      </c>
      <c r="H7371">
        <v>12082.50297348033</v>
      </c>
      <c r="I7371">
        <v>12898</v>
      </c>
      <c r="J7371">
        <v>12835</v>
      </c>
    </row>
    <row r="7372" spans="1:10" x14ac:dyDescent="0.25">
      <c r="A7372">
        <v>7371</v>
      </c>
      <c r="B7372" t="s">
        <v>7378</v>
      </c>
      <c r="C7372">
        <v>14488</v>
      </c>
      <c r="D7372">
        <v>14435</v>
      </c>
      <c r="E7372">
        <v>63</v>
      </c>
      <c r="F7372">
        <v>13617.286503015859</v>
      </c>
      <c r="G7372">
        <v>10.421154642390199</v>
      </c>
      <c r="H7372">
        <v>9280.5575122210703</v>
      </c>
      <c r="I7372">
        <v>12898</v>
      </c>
      <c r="J7372">
        <v>12776</v>
      </c>
    </row>
    <row r="7373" spans="1:10" x14ac:dyDescent="0.25">
      <c r="A7373">
        <v>7372</v>
      </c>
      <c r="B7373" t="s">
        <v>7379</v>
      </c>
      <c r="C7373">
        <v>14488</v>
      </c>
      <c r="D7373">
        <v>14474</v>
      </c>
      <c r="E7373">
        <v>64</v>
      </c>
      <c r="F7373">
        <v>13633.60095528358</v>
      </c>
      <c r="G7373">
        <v>10.87975730658826</v>
      </c>
      <c r="H7373">
        <v>11017.01397679935</v>
      </c>
      <c r="I7373">
        <v>12898</v>
      </c>
      <c r="J7373">
        <v>12873</v>
      </c>
    </row>
    <row r="7374" spans="1:10" x14ac:dyDescent="0.25">
      <c r="A7374">
        <v>7373</v>
      </c>
      <c r="B7374" t="s">
        <v>7380</v>
      </c>
      <c r="C7374">
        <v>14488</v>
      </c>
      <c r="D7374">
        <v>14417</v>
      </c>
      <c r="E7374">
        <v>65</v>
      </c>
      <c r="F7374">
        <v>13827.847682595861</v>
      </c>
      <c r="G7374">
        <v>11.492603636096851</v>
      </c>
      <c r="H7374">
        <v>11602.47303233178</v>
      </c>
      <c r="I7374">
        <v>12898</v>
      </c>
      <c r="J7374">
        <v>12624</v>
      </c>
    </row>
    <row r="7375" spans="1:10" x14ac:dyDescent="0.25">
      <c r="A7375">
        <v>7374</v>
      </c>
      <c r="B7375" t="s">
        <v>7381</v>
      </c>
      <c r="C7375">
        <v>14488</v>
      </c>
      <c r="D7375">
        <v>14416</v>
      </c>
      <c r="E7375">
        <v>66</v>
      </c>
      <c r="F7375">
        <v>13985.493854199171</v>
      </c>
      <c r="G7375">
        <v>12.440000498951511</v>
      </c>
      <c r="H7375">
        <v>12091.28153661601</v>
      </c>
      <c r="I7375">
        <v>12898</v>
      </c>
      <c r="J7375">
        <v>12623</v>
      </c>
    </row>
    <row r="7376" spans="1:10" x14ac:dyDescent="0.25">
      <c r="A7376">
        <v>7375</v>
      </c>
      <c r="B7376" t="s">
        <v>7382</v>
      </c>
      <c r="C7376">
        <v>14488</v>
      </c>
      <c r="D7376">
        <v>14444</v>
      </c>
      <c r="E7376">
        <v>67</v>
      </c>
      <c r="F7376">
        <v>14010.1867588889</v>
      </c>
      <c r="G7376">
        <v>10.478262049918619</v>
      </c>
      <c r="H7376">
        <v>11479.56047735717</v>
      </c>
      <c r="I7376">
        <v>12898</v>
      </c>
      <c r="J7376">
        <v>12806</v>
      </c>
    </row>
    <row r="7377" spans="1:10" x14ac:dyDescent="0.25">
      <c r="A7377">
        <v>7376</v>
      </c>
      <c r="B7377" t="s">
        <v>7383</v>
      </c>
      <c r="C7377">
        <v>14488</v>
      </c>
      <c r="D7377">
        <v>14426</v>
      </c>
      <c r="E7377">
        <v>68</v>
      </c>
      <c r="F7377">
        <v>14245.13860610914</v>
      </c>
      <c r="G7377">
        <v>12.004528546633191</v>
      </c>
      <c r="H7377">
        <v>11317.293776739911</v>
      </c>
      <c r="I7377">
        <v>12898</v>
      </c>
      <c r="J7377">
        <v>12728</v>
      </c>
    </row>
    <row r="7378" spans="1:10" x14ac:dyDescent="0.25">
      <c r="A7378">
        <v>7377</v>
      </c>
      <c r="B7378" t="s">
        <v>7384</v>
      </c>
      <c r="C7378">
        <v>14488</v>
      </c>
      <c r="D7378">
        <v>14415</v>
      </c>
      <c r="E7378">
        <v>69</v>
      </c>
      <c r="F7378">
        <v>14620.92179101207</v>
      </c>
      <c r="G7378">
        <v>13.07542843576441</v>
      </c>
      <c r="H7378">
        <v>12460.337857277489</v>
      </c>
      <c r="I7378">
        <v>12898</v>
      </c>
      <c r="J7378">
        <v>12622</v>
      </c>
    </row>
    <row r="7379" spans="1:10" x14ac:dyDescent="0.25">
      <c r="A7379">
        <v>7378</v>
      </c>
      <c r="B7379" t="s">
        <v>7385</v>
      </c>
      <c r="C7379">
        <v>14488</v>
      </c>
      <c r="D7379">
        <v>14411</v>
      </c>
      <c r="E7379">
        <v>70</v>
      </c>
      <c r="F7379">
        <v>15081.889267734379</v>
      </c>
      <c r="G7379">
        <v>12.84450010525698</v>
      </c>
      <c r="H7379">
        <v>12975.397331221729</v>
      </c>
      <c r="I7379">
        <v>12898</v>
      </c>
      <c r="J7379">
        <v>12588</v>
      </c>
    </row>
    <row r="7380" spans="1:10" x14ac:dyDescent="0.25">
      <c r="A7380">
        <v>7379</v>
      </c>
      <c r="B7380" t="s">
        <v>7386</v>
      </c>
      <c r="C7380">
        <v>14488</v>
      </c>
      <c r="D7380">
        <v>14430</v>
      </c>
      <c r="E7380">
        <v>71</v>
      </c>
      <c r="F7380">
        <v>15568.062856969849</v>
      </c>
      <c r="G7380">
        <v>11.88279432502846</v>
      </c>
      <c r="H7380">
        <v>12383.41151982464</v>
      </c>
      <c r="I7380">
        <v>12898</v>
      </c>
      <c r="J7380">
        <v>12750</v>
      </c>
    </row>
    <row r="7381" spans="1:10" x14ac:dyDescent="0.25">
      <c r="A7381">
        <v>7380</v>
      </c>
      <c r="B7381" t="s">
        <v>7387</v>
      </c>
      <c r="C7381">
        <v>14488</v>
      </c>
      <c r="D7381">
        <v>14410</v>
      </c>
      <c r="E7381">
        <v>72</v>
      </c>
      <c r="F7381">
        <v>15720.23251242203</v>
      </c>
      <c r="G7381">
        <v>13.220916529121681</v>
      </c>
      <c r="H7381">
        <v>13621.195566301119</v>
      </c>
      <c r="I7381">
        <v>12898</v>
      </c>
      <c r="J7381">
        <v>12587</v>
      </c>
    </row>
    <row r="7382" spans="1:10" x14ac:dyDescent="0.25">
      <c r="A7382">
        <v>7381</v>
      </c>
      <c r="B7382" t="s">
        <v>7388</v>
      </c>
      <c r="C7382">
        <v>14488</v>
      </c>
      <c r="D7382">
        <v>14407</v>
      </c>
      <c r="E7382">
        <v>73</v>
      </c>
      <c r="F7382">
        <v>15821.85511733235</v>
      </c>
      <c r="G7382">
        <v>13.28847961501576</v>
      </c>
      <c r="H7382">
        <v>13710.778170284981</v>
      </c>
      <c r="I7382">
        <v>12898</v>
      </c>
      <c r="J7382">
        <v>12539</v>
      </c>
    </row>
    <row r="7383" spans="1:10" x14ac:dyDescent="0.25">
      <c r="A7383">
        <v>7382</v>
      </c>
      <c r="B7383" t="s">
        <v>7389</v>
      </c>
      <c r="C7383">
        <v>14488</v>
      </c>
      <c r="D7383">
        <v>14431</v>
      </c>
      <c r="E7383">
        <v>74</v>
      </c>
      <c r="F7383">
        <v>16093.75129456885</v>
      </c>
      <c r="G7383">
        <v>12.277060653227711</v>
      </c>
      <c r="H7383">
        <v>12289.80659229181</v>
      </c>
      <c r="I7383">
        <v>12898</v>
      </c>
      <c r="J7383">
        <v>12751</v>
      </c>
    </row>
    <row r="7384" spans="1:10" x14ac:dyDescent="0.25">
      <c r="A7384">
        <v>7383</v>
      </c>
      <c r="B7384" t="s">
        <v>7390</v>
      </c>
      <c r="C7384">
        <v>14488</v>
      </c>
      <c r="D7384">
        <v>14406</v>
      </c>
      <c r="E7384">
        <v>75</v>
      </c>
      <c r="F7384">
        <v>16468.489042021389</v>
      </c>
      <c r="G7384">
        <v>13.676459969829191</v>
      </c>
      <c r="H7384">
        <v>14345.140326600211</v>
      </c>
      <c r="I7384">
        <v>12898</v>
      </c>
      <c r="J7384">
        <v>12538</v>
      </c>
    </row>
    <row r="7385" spans="1:10" x14ac:dyDescent="0.25">
      <c r="A7385">
        <v>7384</v>
      </c>
      <c r="B7385" t="s">
        <v>7391</v>
      </c>
      <c r="C7385">
        <v>14488</v>
      </c>
      <c r="D7385">
        <v>14425</v>
      </c>
      <c r="E7385">
        <v>76</v>
      </c>
      <c r="F7385">
        <v>16793.20933873902</v>
      </c>
      <c r="G7385">
        <v>12.801654186355339</v>
      </c>
      <c r="H7385">
        <v>13580.97674975305</v>
      </c>
      <c r="I7385">
        <v>12898</v>
      </c>
      <c r="J7385">
        <v>12727</v>
      </c>
    </row>
    <row r="7386" spans="1:10" x14ac:dyDescent="0.25">
      <c r="A7386">
        <v>7385</v>
      </c>
      <c r="B7386" t="s">
        <v>7392</v>
      </c>
      <c r="C7386">
        <v>14488</v>
      </c>
      <c r="D7386">
        <v>14424</v>
      </c>
      <c r="E7386">
        <v>77</v>
      </c>
      <c r="F7386">
        <v>17505.749582438821</v>
      </c>
      <c r="G7386">
        <v>12.575599744048571</v>
      </c>
      <c r="H7386">
        <v>14652.60114098817</v>
      </c>
      <c r="I7386">
        <v>12898</v>
      </c>
      <c r="J7386">
        <v>12726</v>
      </c>
    </row>
    <row r="7387" spans="1:10" x14ac:dyDescent="0.25">
      <c r="A7387">
        <v>7386</v>
      </c>
      <c r="B7387" t="s">
        <v>7393</v>
      </c>
      <c r="C7387">
        <v>14488</v>
      </c>
      <c r="D7387">
        <v>14414</v>
      </c>
      <c r="E7387">
        <v>78</v>
      </c>
      <c r="F7387">
        <v>17601.458483093342</v>
      </c>
      <c r="G7387">
        <v>16.055965127845681</v>
      </c>
      <c r="H7387">
        <v>14921.081406016219</v>
      </c>
      <c r="I7387">
        <v>12898</v>
      </c>
      <c r="J7387">
        <v>12621</v>
      </c>
    </row>
    <row r="7388" spans="1:10" x14ac:dyDescent="0.25">
      <c r="A7388">
        <v>7387</v>
      </c>
      <c r="B7388" t="s">
        <v>7394</v>
      </c>
      <c r="C7388">
        <v>14488</v>
      </c>
      <c r="D7388">
        <v>14419</v>
      </c>
      <c r="E7388">
        <v>79</v>
      </c>
      <c r="F7388">
        <v>17689.542615593691</v>
      </c>
      <c r="G7388">
        <v>14.77893372579995</v>
      </c>
      <c r="H7388">
        <v>15073.60095267756</v>
      </c>
      <c r="I7388">
        <v>12898</v>
      </c>
      <c r="J7388">
        <v>12664</v>
      </c>
    </row>
    <row r="7389" spans="1:10" x14ac:dyDescent="0.25">
      <c r="A7389">
        <v>7388</v>
      </c>
      <c r="B7389" t="s">
        <v>7395</v>
      </c>
      <c r="C7389">
        <v>14488</v>
      </c>
      <c r="D7389">
        <v>14421</v>
      </c>
      <c r="E7389">
        <v>80</v>
      </c>
      <c r="F7389">
        <v>17750.959530236702</v>
      </c>
      <c r="G7389">
        <v>13.5199668299786</v>
      </c>
      <c r="H7389">
        <v>14330.985080341219</v>
      </c>
      <c r="I7389">
        <v>12898</v>
      </c>
      <c r="J7389">
        <v>12692</v>
      </c>
    </row>
    <row r="7390" spans="1:10" x14ac:dyDescent="0.25">
      <c r="A7390">
        <v>7389</v>
      </c>
      <c r="B7390" t="s">
        <v>7396</v>
      </c>
      <c r="C7390">
        <v>14488</v>
      </c>
      <c r="D7390">
        <v>14405</v>
      </c>
      <c r="E7390">
        <v>81</v>
      </c>
      <c r="F7390">
        <v>17861.55558394123</v>
      </c>
      <c r="G7390">
        <v>14.512299894981091</v>
      </c>
      <c r="H7390">
        <v>15678.63172954067</v>
      </c>
      <c r="I7390">
        <v>12898</v>
      </c>
      <c r="J7390">
        <v>12497</v>
      </c>
    </row>
    <row r="7391" spans="1:10" x14ac:dyDescent="0.25">
      <c r="A7391">
        <v>7390</v>
      </c>
      <c r="B7391" t="s">
        <v>7397</v>
      </c>
      <c r="C7391">
        <v>14488</v>
      </c>
      <c r="D7391">
        <v>14409</v>
      </c>
      <c r="E7391">
        <v>82</v>
      </c>
      <c r="F7391">
        <v>18126.78633646619</v>
      </c>
      <c r="G7391">
        <v>16.45397680776583</v>
      </c>
      <c r="H7391">
        <v>15341.48774112779</v>
      </c>
      <c r="I7391">
        <v>12898</v>
      </c>
      <c r="J7391">
        <v>12586</v>
      </c>
    </row>
    <row r="7392" spans="1:10" x14ac:dyDescent="0.25">
      <c r="A7392">
        <v>7391</v>
      </c>
      <c r="B7392" t="s">
        <v>7398</v>
      </c>
      <c r="C7392">
        <v>14488</v>
      </c>
      <c r="D7392">
        <v>14413</v>
      </c>
      <c r="E7392">
        <v>83</v>
      </c>
      <c r="F7392">
        <v>18467.271433770122</v>
      </c>
      <c r="G7392">
        <v>15.66567269187046</v>
      </c>
      <c r="H7392">
        <v>15519.347680205759</v>
      </c>
      <c r="I7392">
        <v>12898</v>
      </c>
      <c r="J7392">
        <v>12620</v>
      </c>
    </row>
    <row r="7393" spans="1:10" x14ac:dyDescent="0.25">
      <c r="A7393">
        <v>7392</v>
      </c>
      <c r="B7393" t="s">
        <v>7399</v>
      </c>
      <c r="C7393">
        <v>14488</v>
      </c>
      <c r="D7393">
        <v>14418</v>
      </c>
      <c r="E7393">
        <v>84</v>
      </c>
      <c r="F7393">
        <v>18645.427956969819</v>
      </c>
      <c r="G7393">
        <v>15.49584773183205</v>
      </c>
      <c r="H7393">
        <v>15875.327963841501</v>
      </c>
      <c r="I7393">
        <v>12898</v>
      </c>
      <c r="J7393">
        <v>12663</v>
      </c>
    </row>
    <row r="7394" spans="1:10" x14ac:dyDescent="0.25">
      <c r="A7394">
        <v>7393</v>
      </c>
      <c r="B7394" t="s">
        <v>7400</v>
      </c>
      <c r="C7394">
        <v>14488</v>
      </c>
      <c r="D7394">
        <v>14420</v>
      </c>
      <c r="E7394">
        <v>85</v>
      </c>
      <c r="F7394">
        <v>18804.95526125309</v>
      </c>
      <c r="G7394">
        <v>14.961334452051091</v>
      </c>
      <c r="H7394">
        <v>15079.55103139259</v>
      </c>
      <c r="I7394">
        <v>12898</v>
      </c>
      <c r="J7394">
        <v>12691</v>
      </c>
    </row>
    <row r="7395" spans="1:10" x14ac:dyDescent="0.25">
      <c r="A7395">
        <v>7394</v>
      </c>
      <c r="B7395" t="s">
        <v>7401</v>
      </c>
      <c r="C7395">
        <v>14488</v>
      </c>
      <c r="D7395">
        <v>14412</v>
      </c>
      <c r="E7395">
        <v>86</v>
      </c>
      <c r="F7395">
        <v>19358.2424517037</v>
      </c>
      <c r="G7395">
        <v>16.19204489219214</v>
      </c>
      <c r="H7395">
        <v>16285.29105855572</v>
      </c>
      <c r="I7395">
        <v>12898</v>
      </c>
      <c r="J7395">
        <v>12619</v>
      </c>
    </row>
    <row r="7396" spans="1:10" x14ac:dyDescent="0.25">
      <c r="A7396">
        <v>7395</v>
      </c>
      <c r="B7396" t="s">
        <v>7402</v>
      </c>
      <c r="C7396">
        <v>14488</v>
      </c>
      <c r="D7396">
        <v>14408</v>
      </c>
      <c r="E7396">
        <v>87</v>
      </c>
      <c r="F7396">
        <v>19574.734043427088</v>
      </c>
      <c r="G7396">
        <v>16.702188078596599</v>
      </c>
      <c r="H7396">
        <v>16398.470932635839</v>
      </c>
      <c r="I7396">
        <v>12898</v>
      </c>
      <c r="J7396">
        <v>12585</v>
      </c>
    </row>
    <row r="7397" spans="1:10" x14ac:dyDescent="0.25">
      <c r="A7397">
        <v>7396</v>
      </c>
      <c r="B7397" t="s">
        <v>7403</v>
      </c>
      <c r="C7397">
        <v>14489</v>
      </c>
      <c r="D7397">
        <v>14489</v>
      </c>
      <c r="E7397">
        <v>1</v>
      </c>
      <c r="F7397">
        <v>0</v>
      </c>
      <c r="G7397">
        <v>0</v>
      </c>
      <c r="H7397">
        <v>0</v>
      </c>
      <c r="I7397">
        <v>12910</v>
      </c>
      <c r="J7397">
        <v>12910</v>
      </c>
    </row>
    <row r="7398" spans="1:10" x14ac:dyDescent="0.25">
      <c r="A7398">
        <v>7397</v>
      </c>
      <c r="B7398" t="s">
        <v>7404</v>
      </c>
      <c r="C7398">
        <v>14489</v>
      </c>
      <c r="D7398">
        <v>14482</v>
      </c>
      <c r="E7398">
        <v>2</v>
      </c>
      <c r="F7398">
        <v>1538.82907094396</v>
      </c>
      <c r="G7398">
        <v>1.4722690681742669</v>
      </c>
      <c r="H7398">
        <v>1100.67057013062</v>
      </c>
      <c r="I7398">
        <v>12910</v>
      </c>
      <c r="J7398">
        <v>12892</v>
      </c>
    </row>
    <row r="7399" spans="1:10" x14ac:dyDescent="0.25">
      <c r="A7399">
        <v>7398</v>
      </c>
      <c r="B7399" t="s">
        <v>7405</v>
      </c>
      <c r="C7399">
        <v>14489</v>
      </c>
      <c r="D7399">
        <v>14467</v>
      </c>
      <c r="E7399">
        <v>3</v>
      </c>
      <c r="F7399">
        <v>3324.664406033618</v>
      </c>
      <c r="G7399">
        <v>2.8669941434088009</v>
      </c>
      <c r="H7399">
        <v>2526.0801403803962</v>
      </c>
      <c r="I7399">
        <v>12910</v>
      </c>
      <c r="J7399">
        <v>12858</v>
      </c>
    </row>
    <row r="7400" spans="1:10" x14ac:dyDescent="0.25">
      <c r="A7400">
        <v>7399</v>
      </c>
      <c r="B7400" t="s">
        <v>7406</v>
      </c>
      <c r="C7400">
        <v>14489</v>
      </c>
      <c r="D7400">
        <v>14468</v>
      </c>
      <c r="E7400">
        <v>4</v>
      </c>
      <c r="F7400">
        <v>3325.5900571800398</v>
      </c>
      <c r="G7400">
        <v>2.8123398078513282</v>
      </c>
      <c r="H7400">
        <v>3133.8102408777731</v>
      </c>
      <c r="I7400">
        <v>12910</v>
      </c>
      <c r="J7400">
        <v>12859</v>
      </c>
    </row>
    <row r="7401" spans="1:10" x14ac:dyDescent="0.25">
      <c r="A7401">
        <v>7400</v>
      </c>
      <c r="B7401" t="s">
        <v>7407</v>
      </c>
      <c r="C7401">
        <v>14489</v>
      </c>
      <c r="D7401">
        <v>14475</v>
      </c>
      <c r="E7401">
        <v>5</v>
      </c>
      <c r="F7401">
        <v>3424.4842419362981</v>
      </c>
      <c r="G7401">
        <v>2.8813569783526161</v>
      </c>
      <c r="H7401">
        <v>2271.05290182217</v>
      </c>
      <c r="I7401">
        <v>12910</v>
      </c>
      <c r="J7401">
        <v>12875</v>
      </c>
    </row>
    <row r="7402" spans="1:10" x14ac:dyDescent="0.25">
      <c r="A7402">
        <v>7401</v>
      </c>
      <c r="B7402" t="s">
        <v>7408</v>
      </c>
      <c r="C7402">
        <v>14489</v>
      </c>
      <c r="D7402">
        <v>14483</v>
      </c>
      <c r="E7402">
        <v>6</v>
      </c>
      <c r="F7402">
        <v>3545.129117229118</v>
      </c>
      <c r="G7402">
        <v>2.9718406348222319</v>
      </c>
      <c r="H7402">
        <v>2325.196511860468</v>
      </c>
      <c r="I7402">
        <v>12910</v>
      </c>
      <c r="J7402">
        <v>12893</v>
      </c>
    </row>
    <row r="7403" spans="1:10" x14ac:dyDescent="0.25">
      <c r="A7403">
        <v>7402</v>
      </c>
      <c r="B7403" t="s">
        <v>7409</v>
      </c>
      <c r="C7403">
        <v>14489</v>
      </c>
      <c r="D7403">
        <v>14469</v>
      </c>
      <c r="E7403">
        <v>7</v>
      </c>
      <c r="F7403">
        <v>3920.1274851620969</v>
      </c>
      <c r="G7403">
        <v>3.5254239612873208</v>
      </c>
      <c r="H7403">
        <v>3276.979761787361</v>
      </c>
      <c r="I7403">
        <v>12910</v>
      </c>
      <c r="J7403">
        <v>12860</v>
      </c>
    </row>
    <row r="7404" spans="1:10" x14ac:dyDescent="0.25">
      <c r="A7404">
        <v>7403</v>
      </c>
      <c r="B7404" t="s">
        <v>7410</v>
      </c>
      <c r="C7404">
        <v>14489</v>
      </c>
      <c r="D7404">
        <v>14466</v>
      </c>
      <c r="E7404">
        <v>8</v>
      </c>
      <c r="F7404">
        <v>4327.1910104827039</v>
      </c>
      <c r="G7404">
        <v>3.5677961447270992</v>
      </c>
      <c r="H7404">
        <v>3290.823492514317</v>
      </c>
      <c r="I7404">
        <v>12910</v>
      </c>
      <c r="J7404">
        <v>12857</v>
      </c>
    </row>
    <row r="7405" spans="1:10" x14ac:dyDescent="0.25">
      <c r="A7405">
        <v>7404</v>
      </c>
      <c r="B7405" t="s">
        <v>7411</v>
      </c>
      <c r="C7405">
        <v>14489</v>
      </c>
      <c r="D7405">
        <v>14484</v>
      </c>
      <c r="E7405">
        <v>9</v>
      </c>
      <c r="F7405">
        <v>4345.6768441344238</v>
      </c>
      <c r="G7405">
        <v>3.572251430001212</v>
      </c>
      <c r="H7405">
        <v>2938.6388386183771</v>
      </c>
      <c r="I7405">
        <v>12910</v>
      </c>
      <c r="J7405">
        <v>12894</v>
      </c>
    </row>
    <row r="7406" spans="1:10" x14ac:dyDescent="0.25">
      <c r="A7406">
        <v>7405</v>
      </c>
      <c r="B7406" t="s">
        <v>7412</v>
      </c>
      <c r="C7406">
        <v>14489</v>
      </c>
      <c r="D7406">
        <v>14476</v>
      </c>
      <c r="E7406">
        <v>10</v>
      </c>
      <c r="F7406">
        <v>4543.6733724476953</v>
      </c>
      <c r="G7406">
        <v>3.720748826236163</v>
      </c>
      <c r="H7406">
        <v>3125.329013337951</v>
      </c>
      <c r="I7406">
        <v>12910</v>
      </c>
      <c r="J7406">
        <v>12876</v>
      </c>
    </row>
    <row r="7407" spans="1:10" x14ac:dyDescent="0.25">
      <c r="A7407">
        <v>7406</v>
      </c>
      <c r="B7407" t="s">
        <v>7413</v>
      </c>
      <c r="C7407">
        <v>14489</v>
      </c>
      <c r="D7407">
        <v>14459</v>
      </c>
      <c r="E7407">
        <v>11</v>
      </c>
      <c r="F7407">
        <v>4877.3454331617777</v>
      </c>
      <c r="G7407">
        <v>3.9309764985803102</v>
      </c>
      <c r="H7407">
        <v>4300.3244225973394</v>
      </c>
      <c r="I7407">
        <v>12910</v>
      </c>
      <c r="J7407">
        <v>12837</v>
      </c>
    </row>
    <row r="7408" spans="1:10" x14ac:dyDescent="0.25">
      <c r="A7408">
        <v>7407</v>
      </c>
      <c r="B7408" t="s">
        <v>7414</v>
      </c>
      <c r="C7408">
        <v>14489</v>
      </c>
      <c r="D7408">
        <v>14448</v>
      </c>
      <c r="E7408">
        <v>12</v>
      </c>
      <c r="F7408">
        <v>5177.1390072976756</v>
      </c>
      <c r="G7408">
        <v>4.3095084857154013</v>
      </c>
      <c r="H7408">
        <v>4939.893129974198</v>
      </c>
      <c r="I7408">
        <v>12910</v>
      </c>
      <c r="J7408">
        <v>12810</v>
      </c>
    </row>
    <row r="7409" spans="1:10" x14ac:dyDescent="0.25">
      <c r="A7409">
        <v>7408</v>
      </c>
      <c r="B7409" t="s">
        <v>7415</v>
      </c>
      <c r="C7409">
        <v>14489</v>
      </c>
      <c r="D7409">
        <v>14460</v>
      </c>
      <c r="E7409">
        <v>13</v>
      </c>
      <c r="F7409">
        <v>5261.9815001328498</v>
      </c>
      <c r="G7409">
        <v>4.4198455657481333</v>
      </c>
      <c r="H7409">
        <v>4462.7188963268663</v>
      </c>
      <c r="I7409">
        <v>12910</v>
      </c>
      <c r="J7409">
        <v>12838</v>
      </c>
    </row>
    <row r="7410" spans="1:10" x14ac:dyDescent="0.25">
      <c r="A7410">
        <v>7409</v>
      </c>
      <c r="B7410" t="s">
        <v>7416</v>
      </c>
      <c r="C7410">
        <v>14489</v>
      </c>
      <c r="D7410">
        <v>14477</v>
      </c>
      <c r="E7410">
        <v>14</v>
      </c>
      <c r="F7410">
        <v>5511.2992771267945</v>
      </c>
      <c r="G7410">
        <v>4.4464682547454926</v>
      </c>
      <c r="H7410">
        <v>4050.7967581289081</v>
      </c>
      <c r="I7410">
        <v>12910</v>
      </c>
      <c r="J7410">
        <v>12877</v>
      </c>
    </row>
    <row r="7411" spans="1:10" x14ac:dyDescent="0.25">
      <c r="A7411">
        <v>7410</v>
      </c>
      <c r="B7411" t="s">
        <v>7417</v>
      </c>
      <c r="C7411">
        <v>14489</v>
      </c>
      <c r="D7411">
        <v>14449</v>
      </c>
      <c r="E7411">
        <v>15</v>
      </c>
      <c r="F7411">
        <v>5775.2259548807433</v>
      </c>
      <c r="G7411">
        <v>4.777132450216631</v>
      </c>
      <c r="H7411">
        <v>5007.662407759175</v>
      </c>
      <c r="I7411">
        <v>12910</v>
      </c>
      <c r="J7411">
        <v>12811</v>
      </c>
    </row>
    <row r="7412" spans="1:10" x14ac:dyDescent="0.25">
      <c r="A7412">
        <v>7411</v>
      </c>
      <c r="B7412" t="s">
        <v>7418</v>
      </c>
      <c r="C7412">
        <v>14489</v>
      </c>
      <c r="D7412">
        <v>14471</v>
      </c>
      <c r="E7412">
        <v>16</v>
      </c>
      <c r="F7412">
        <v>5976.2825433225826</v>
      </c>
      <c r="G7412">
        <v>5.5815790194478083</v>
      </c>
      <c r="H7412">
        <v>4517.0924931955469</v>
      </c>
      <c r="I7412">
        <v>12910</v>
      </c>
      <c r="J7412">
        <v>12862</v>
      </c>
    </row>
    <row r="7413" spans="1:10" x14ac:dyDescent="0.25">
      <c r="A7413">
        <v>7412</v>
      </c>
      <c r="B7413" t="s">
        <v>7419</v>
      </c>
      <c r="C7413">
        <v>14489</v>
      </c>
      <c r="D7413">
        <v>14461</v>
      </c>
      <c r="E7413">
        <v>17</v>
      </c>
      <c r="F7413">
        <v>6125.6276001170281</v>
      </c>
      <c r="G7413">
        <v>5.7309240762422524</v>
      </c>
      <c r="H7413">
        <v>4665.9085362825144</v>
      </c>
      <c r="I7413">
        <v>12910</v>
      </c>
      <c r="J7413">
        <v>12839</v>
      </c>
    </row>
    <row r="7414" spans="1:10" x14ac:dyDescent="0.25">
      <c r="A7414">
        <v>7413</v>
      </c>
      <c r="B7414" t="s">
        <v>7420</v>
      </c>
      <c r="C7414">
        <v>14489</v>
      </c>
      <c r="D7414">
        <v>14485</v>
      </c>
      <c r="E7414">
        <v>18</v>
      </c>
      <c r="F7414">
        <v>6306.4416876167343</v>
      </c>
      <c r="G7414">
        <v>5.2840797536984567</v>
      </c>
      <c r="H7414">
        <v>3487.2076106074869</v>
      </c>
      <c r="I7414">
        <v>12910</v>
      </c>
      <c r="J7414">
        <v>12895</v>
      </c>
    </row>
    <row r="7415" spans="1:10" x14ac:dyDescent="0.25">
      <c r="A7415">
        <v>7414</v>
      </c>
      <c r="B7415" t="s">
        <v>7421</v>
      </c>
      <c r="C7415">
        <v>14489</v>
      </c>
      <c r="D7415">
        <v>14437</v>
      </c>
      <c r="E7415">
        <v>19</v>
      </c>
      <c r="F7415">
        <v>6500.7809725858606</v>
      </c>
      <c r="G7415">
        <v>5.1885795263397902</v>
      </c>
      <c r="H7415">
        <v>6281.7436033559661</v>
      </c>
      <c r="I7415">
        <v>12910</v>
      </c>
      <c r="J7415">
        <v>12778</v>
      </c>
    </row>
    <row r="7416" spans="1:10" x14ac:dyDescent="0.25">
      <c r="A7416">
        <v>7415</v>
      </c>
      <c r="B7416" t="s">
        <v>7422</v>
      </c>
      <c r="C7416">
        <v>14489</v>
      </c>
      <c r="D7416">
        <v>14478</v>
      </c>
      <c r="E7416">
        <v>20</v>
      </c>
      <c r="F7416">
        <v>6531.2520543894971</v>
      </c>
      <c r="G7416">
        <v>5.2114328376925219</v>
      </c>
      <c r="H7416">
        <v>4987.1934758470688</v>
      </c>
      <c r="I7416">
        <v>12910</v>
      </c>
      <c r="J7416">
        <v>12878</v>
      </c>
    </row>
    <row r="7417" spans="1:10" x14ac:dyDescent="0.25">
      <c r="A7417">
        <v>7416</v>
      </c>
      <c r="B7417" t="s">
        <v>7423</v>
      </c>
      <c r="C7417">
        <v>14489</v>
      </c>
      <c r="D7417">
        <v>14470</v>
      </c>
      <c r="E7417">
        <v>21</v>
      </c>
      <c r="F7417">
        <v>6645.9370927079308</v>
      </c>
      <c r="G7417">
        <v>6.2512335688331566</v>
      </c>
      <c r="H7417">
        <v>3953.4381554525271</v>
      </c>
      <c r="I7417">
        <v>12910</v>
      </c>
      <c r="J7417">
        <v>12861</v>
      </c>
    </row>
    <row r="7418" spans="1:10" x14ac:dyDescent="0.25">
      <c r="A7418">
        <v>7417</v>
      </c>
      <c r="B7418" t="s">
        <v>7424</v>
      </c>
      <c r="C7418">
        <v>14489</v>
      </c>
      <c r="D7418">
        <v>14465</v>
      </c>
      <c r="E7418">
        <v>22</v>
      </c>
      <c r="F7418">
        <v>6670.4823181378388</v>
      </c>
      <c r="G7418">
        <v>5.4617124145243086</v>
      </c>
      <c r="H7418">
        <v>4687.5934208518293</v>
      </c>
      <c r="I7418">
        <v>12910</v>
      </c>
      <c r="J7418">
        <v>12856</v>
      </c>
    </row>
    <row r="7419" spans="1:10" x14ac:dyDescent="0.25">
      <c r="A7419">
        <v>7418</v>
      </c>
      <c r="B7419" t="s">
        <v>7425</v>
      </c>
      <c r="C7419">
        <v>14489</v>
      </c>
      <c r="D7419">
        <v>14458</v>
      </c>
      <c r="E7419">
        <v>23</v>
      </c>
      <c r="F7419">
        <v>6755.4221113302901</v>
      </c>
      <c r="G7419">
        <v>5.0578225054814183</v>
      </c>
      <c r="H7419">
        <v>4612.0894812470842</v>
      </c>
      <c r="I7419">
        <v>12910</v>
      </c>
      <c r="J7419">
        <v>12836</v>
      </c>
    </row>
    <row r="7420" spans="1:10" x14ac:dyDescent="0.25">
      <c r="A7420">
        <v>7419</v>
      </c>
      <c r="B7420" t="s">
        <v>7426</v>
      </c>
      <c r="C7420">
        <v>14489</v>
      </c>
      <c r="D7420">
        <v>14438</v>
      </c>
      <c r="E7420">
        <v>24</v>
      </c>
      <c r="F7420">
        <v>6758.267454933909</v>
      </c>
      <c r="G7420">
        <v>5.3816943881008257</v>
      </c>
      <c r="H7420">
        <v>6538.1359084523338</v>
      </c>
      <c r="I7420">
        <v>12910</v>
      </c>
      <c r="J7420">
        <v>12779</v>
      </c>
    </row>
    <row r="7421" spans="1:10" x14ac:dyDescent="0.25">
      <c r="A7421">
        <v>7420</v>
      </c>
      <c r="B7421" t="s">
        <v>7427</v>
      </c>
      <c r="C7421">
        <v>14489</v>
      </c>
      <c r="D7421">
        <v>14462</v>
      </c>
      <c r="E7421">
        <v>25</v>
      </c>
      <c r="F7421">
        <v>6956.583806798586</v>
      </c>
      <c r="G7421">
        <v>6.5618802829238119</v>
      </c>
      <c r="H7421">
        <v>5227.0718638918524</v>
      </c>
      <c r="I7421">
        <v>12910</v>
      </c>
      <c r="J7421">
        <v>12840</v>
      </c>
    </row>
    <row r="7422" spans="1:10" x14ac:dyDescent="0.25">
      <c r="A7422">
        <v>7421</v>
      </c>
      <c r="B7422" t="s">
        <v>7428</v>
      </c>
      <c r="C7422">
        <v>14489</v>
      </c>
      <c r="D7422">
        <v>14436</v>
      </c>
      <c r="E7422">
        <v>26</v>
      </c>
      <c r="F7422">
        <v>7062.7971972918413</v>
      </c>
      <c r="G7422">
        <v>5.8178163178988136</v>
      </c>
      <c r="H7422">
        <v>6227.2419529274612</v>
      </c>
      <c r="I7422">
        <v>12910</v>
      </c>
      <c r="J7422">
        <v>12777</v>
      </c>
    </row>
    <row r="7423" spans="1:10" x14ac:dyDescent="0.25">
      <c r="A7423">
        <v>7422</v>
      </c>
      <c r="B7423" t="s">
        <v>7429</v>
      </c>
      <c r="C7423">
        <v>14489</v>
      </c>
      <c r="D7423">
        <v>14457</v>
      </c>
      <c r="E7423">
        <v>27</v>
      </c>
      <c r="F7423">
        <v>7441.4638031298564</v>
      </c>
      <c r="G7423">
        <v>5.9746755578764352</v>
      </c>
      <c r="H7423">
        <v>6031.8644078613816</v>
      </c>
      <c r="I7423">
        <v>12910</v>
      </c>
      <c r="J7423">
        <v>12835</v>
      </c>
    </row>
    <row r="7424" spans="1:10" x14ac:dyDescent="0.25">
      <c r="A7424">
        <v>7423</v>
      </c>
      <c r="B7424" t="s">
        <v>7430</v>
      </c>
      <c r="C7424">
        <v>14489</v>
      </c>
      <c r="D7424">
        <v>14479</v>
      </c>
      <c r="E7424">
        <v>28</v>
      </c>
      <c r="F7424">
        <v>7506.097715704047</v>
      </c>
      <c r="G7424">
        <v>5.9425670836784246</v>
      </c>
      <c r="H7424">
        <v>5739.8345534194696</v>
      </c>
      <c r="I7424">
        <v>12910</v>
      </c>
      <c r="J7424">
        <v>12879</v>
      </c>
    </row>
    <row r="7425" spans="1:10" x14ac:dyDescent="0.25">
      <c r="A7425">
        <v>7424</v>
      </c>
      <c r="B7425" t="s">
        <v>7431</v>
      </c>
      <c r="C7425">
        <v>14489</v>
      </c>
      <c r="D7425">
        <v>14474</v>
      </c>
      <c r="E7425">
        <v>29</v>
      </c>
      <c r="F7425">
        <v>7654.6663862885289</v>
      </c>
      <c r="G7425">
        <v>6.1951036556738774</v>
      </c>
      <c r="H7425">
        <v>4216.6927827666741</v>
      </c>
      <c r="I7425">
        <v>12910</v>
      </c>
      <c r="J7425">
        <v>12873</v>
      </c>
    </row>
    <row r="7426" spans="1:10" x14ac:dyDescent="0.25">
      <c r="A7426">
        <v>7425</v>
      </c>
      <c r="B7426" t="s">
        <v>7432</v>
      </c>
      <c r="C7426">
        <v>14489</v>
      </c>
      <c r="D7426">
        <v>14450</v>
      </c>
      <c r="E7426">
        <v>30</v>
      </c>
      <c r="F7426">
        <v>7742.336887577887</v>
      </c>
      <c r="G7426">
        <v>6.442331060783629</v>
      </c>
      <c r="H7426">
        <v>6133.319496041383</v>
      </c>
      <c r="I7426">
        <v>12910</v>
      </c>
      <c r="J7426">
        <v>12812</v>
      </c>
    </row>
    <row r="7427" spans="1:10" x14ac:dyDescent="0.25">
      <c r="A7427">
        <v>7426</v>
      </c>
      <c r="B7427" t="s">
        <v>7433</v>
      </c>
      <c r="C7427">
        <v>14489</v>
      </c>
      <c r="D7427">
        <v>14446</v>
      </c>
      <c r="E7427">
        <v>31</v>
      </c>
      <c r="F7427">
        <v>7939.9235394414382</v>
      </c>
      <c r="G7427">
        <v>5.8497222407979619</v>
      </c>
      <c r="H7427">
        <v>5168.3977324355474</v>
      </c>
      <c r="I7427">
        <v>12910</v>
      </c>
      <c r="J7427">
        <v>12808</v>
      </c>
    </row>
    <row r="7428" spans="1:10" x14ac:dyDescent="0.25">
      <c r="A7428">
        <v>7427</v>
      </c>
      <c r="B7428" t="s">
        <v>7434</v>
      </c>
      <c r="C7428">
        <v>14489</v>
      </c>
      <c r="D7428">
        <v>14445</v>
      </c>
      <c r="E7428">
        <v>32</v>
      </c>
      <c r="F7428">
        <v>8095.102686317734</v>
      </c>
      <c r="G7428">
        <v>5.8616308504738841</v>
      </c>
      <c r="H7428">
        <v>5697.2821294414116</v>
      </c>
      <c r="I7428">
        <v>12910</v>
      </c>
      <c r="J7428">
        <v>12807</v>
      </c>
    </row>
    <row r="7429" spans="1:10" x14ac:dyDescent="0.25">
      <c r="A7429">
        <v>7428</v>
      </c>
      <c r="B7429" t="s">
        <v>7435</v>
      </c>
      <c r="C7429">
        <v>14489</v>
      </c>
      <c r="D7429">
        <v>14428</v>
      </c>
      <c r="E7429">
        <v>33</v>
      </c>
      <c r="F7429">
        <v>8527.4475140352843</v>
      </c>
      <c r="G7429">
        <v>6.7935115843069438</v>
      </c>
      <c r="H7429">
        <v>8227.0682329201099</v>
      </c>
      <c r="I7429">
        <v>12910</v>
      </c>
      <c r="J7429">
        <v>12730</v>
      </c>
    </row>
    <row r="7430" spans="1:10" x14ac:dyDescent="0.25">
      <c r="A7430">
        <v>7429</v>
      </c>
      <c r="B7430" t="s">
        <v>7436</v>
      </c>
      <c r="C7430">
        <v>14489</v>
      </c>
      <c r="D7430">
        <v>14435</v>
      </c>
      <c r="E7430">
        <v>34</v>
      </c>
      <c r="F7430">
        <v>8563.64696723421</v>
      </c>
      <c r="G7430">
        <v>6.3175148116425399</v>
      </c>
      <c r="H7430">
        <v>5365.1358022319109</v>
      </c>
      <c r="I7430">
        <v>12910</v>
      </c>
      <c r="J7430">
        <v>12776</v>
      </c>
    </row>
    <row r="7431" spans="1:10" x14ac:dyDescent="0.25">
      <c r="A7431">
        <v>7430</v>
      </c>
      <c r="B7431" t="s">
        <v>7437</v>
      </c>
      <c r="C7431">
        <v>14489</v>
      </c>
      <c r="D7431">
        <v>14463</v>
      </c>
      <c r="E7431">
        <v>35</v>
      </c>
      <c r="F7431">
        <v>8676.2522953265798</v>
      </c>
      <c r="G7431">
        <v>8.2815487714518046</v>
      </c>
      <c r="H7431">
        <v>6765.1620163133784</v>
      </c>
      <c r="I7431">
        <v>12910</v>
      </c>
      <c r="J7431">
        <v>12841</v>
      </c>
    </row>
    <row r="7432" spans="1:10" x14ac:dyDescent="0.25">
      <c r="A7432">
        <v>7431</v>
      </c>
      <c r="B7432" t="s">
        <v>7438</v>
      </c>
      <c r="C7432">
        <v>14489</v>
      </c>
      <c r="D7432">
        <v>14486</v>
      </c>
      <c r="E7432">
        <v>36</v>
      </c>
      <c r="F7432">
        <v>8710.9823603935056</v>
      </c>
      <c r="G7432">
        <v>6.9943306900640447</v>
      </c>
      <c r="H7432">
        <v>5584.5735541565546</v>
      </c>
      <c r="I7432">
        <v>12910</v>
      </c>
      <c r="J7432">
        <v>12896</v>
      </c>
    </row>
    <row r="7433" spans="1:10" x14ac:dyDescent="0.25">
      <c r="A7433">
        <v>7432</v>
      </c>
      <c r="B7433" t="s">
        <v>7439</v>
      </c>
      <c r="C7433">
        <v>14489</v>
      </c>
      <c r="D7433">
        <v>14447</v>
      </c>
      <c r="E7433">
        <v>37</v>
      </c>
      <c r="F7433">
        <v>8799.1080564885524</v>
      </c>
      <c r="G7433">
        <v>6.4941106285832966</v>
      </c>
      <c r="H7433">
        <v>5461.6911314479103</v>
      </c>
      <c r="I7433">
        <v>12910</v>
      </c>
      <c r="J7433">
        <v>12809</v>
      </c>
    </row>
    <row r="7434" spans="1:10" x14ac:dyDescent="0.25">
      <c r="A7434">
        <v>7433</v>
      </c>
      <c r="B7434" t="s">
        <v>7440</v>
      </c>
      <c r="C7434">
        <v>14489</v>
      </c>
      <c r="D7434">
        <v>14433</v>
      </c>
      <c r="E7434">
        <v>38</v>
      </c>
      <c r="F7434">
        <v>8840.6126503740106</v>
      </c>
      <c r="G7434">
        <v>7.3432633087870762</v>
      </c>
      <c r="H7434">
        <v>7235.4514298458598</v>
      </c>
      <c r="I7434">
        <v>12910</v>
      </c>
      <c r="J7434">
        <v>12753</v>
      </c>
    </row>
    <row r="7435" spans="1:10" x14ac:dyDescent="0.25">
      <c r="A7435">
        <v>7434</v>
      </c>
      <c r="B7435" t="s">
        <v>7441</v>
      </c>
      <c r="C7435">
        <v>14489</v>
      </c>
      <c r="D7435">
        <v>14487</v>
      </c>
      <c r="E7435">
        <v>39</v>
      </c>
      <c r="F7435">
        <v>8868.027271594774</v>
      </c>
      <c r="G7435">
        <v>6.9640142505964793</v>
      </c>
      <c r="H7435">
        <v>6601.4096242049463</v>
      </c>
      <c r="I7435">
        <v>12910</v>
      </c>
      <c r="J7435">
        <v>12897</v>
      </c>
    </row>
    <row r="7436" spans="1:10" x14ac:dyDescent="0.25">
      <c r="A7436">
        <v>7435</v>
      </c>
      <c r="B7436" t="s">
        <v>7442</v>
      </c>
      <c r="C7436">
        <v>14489</v>
      </c>
      <c r="D7436">
        <v>14480</v>
      </c>
      <c r="E7436">
        <v>40</v>
      </c>
      <c r="F7436">
        <v>8891.0008957552764</v>
      </c>
      <c r="G7436">
        <v>7.0464867662195649</v>
      </c>
      <c r="H7436">
        <v>6748.1062951982594</v>
      </c>
      <c r="I7436">
        <v>12910</v>
      </c>
      <c r="J7436">
        <v>12880</v>
      </c>
    </row>
    <row r="7437" spans="1:10" x14ac:dyDescent="0.25">
      <c r="A7437">
        <v>7436</v>
      </c>
      <c r="B7437" t="s">
        <v>7443</v>
      </c>
      <c r="C7437">
        <v>14489</v>
      </c>
      <c r="D7437">
        <v>14444</v>
      </c>
      <c r="E7437">
        <v>41</v>
      </c>
      <c r="F7437">
        <v>8937.7073188107461</v>
      </c>
      <c r="G7437">
        <v>6.3671936299696901</v>
      </c>
      <c r="H7437">
        <v>6435.2095564368492</v>
      </c>
      <c r="I7437">
        <v>12910</v>
      </c>
      <c r="J7437">
        <v>12806</v>
      </c>
    </row>
    <row r="7438" spans="1:10" x14ac:dyDescent="0.25">
      <c r="A7438">
        <v>7437</v>
      </c>
      <c r="B7438" t="s">
        <v>7444</v>
      </c>
      <c r="C7438">
        <v>14489</v>
      </c>
      <c r="D7438">
        <v>14472</v>
      </c>
      <c r="E7438">
        <v>42</v>
      </c>
      <c r="F7438">
        <v>9294.2663472053955</v>
      </c>
      <c r="G7438">
        <v>7.7569305470244636</v>
      </c>
      <c r="H7438">
        <v>7108.1811716029461</v>
      </c>
      <c r="I7438">
        <v>12910</v>
      </c>
      <c r="J7438">
        <v>12863</v>
      </c>
    </row>
    <row r="7439" spans="1:10" x14ac:dyDescent="0.25">
      <c r="A7439">
        <v>7438</v>
      </c>
      <c r="B7439" t="s">
        <v>7445</v>
      </c>
      <c r="C7439">
        <v>14489</v>
      </c>
      <c r="D7439">
        <v>14451</v>
      </c>
      <c r="E7439">
        <v>43</v>
      </c>
      <c r="F7439">
        <v>9413.3860863483806</v>
      </c>
      <c r="G7439">
        <v>6.6516635098692616</v>
      </c>
      <c r="H7439">
        <v>7474.2929855992543</v>
      </c>
      <c r="I7439">
        <v>12910</v>
      </c>
      <c r="J7439">
        <v>12813</v>
      </c>
    </row>
    <row r="7440" spans="1:10" x14ac:dyDescent="0.25">
      <c r="A7440">
        <v>7439</v>
      </c>
      <c r="B7440" t="s">
        <v>7446</v>
      </c>
      <c r="C7440">
        <v>14489</v>
      </c>
      <c r="D7440">
        <v>14490</v>
      </c>
      <c r="E7440">
        <v>44</v>
      </c>
      <c r="F7440">
        <v>9485.9938985584013</v>
      </c>
      <c r="G7440">
        <v>7.4274892208191989</v>
      </c>
      <c r="H7440">
        <v>7028.5533486721961</v>
      </c>
      <c r="I7440">
        <v>12910</v>
      </c>
      <c r="J7440">
        <v>12915</v>
      </c>
    </row>
    <row r="7441" spans="1:10" x14ac:dyDescent="0.25">
      <c r="A7441">
        <v>7440</v>
      </c>
      <c r="B7441" t="s">
        <v>7447</v>
      </c>
      <c r="C7441">
        <v>14489</v>
      </c>
      <c r="D7441">
        <v>14423</v>
      </c>
      <c r="E7441">
        <v>45</v>
      </c>
      <c r="F7441">
        <v>9494.2957146894641</v>
      </c>
      <c r="G7441">
        <v>7.4417004317545912</v>
      </c>
      <c r="H7441">
        <v>9212.5212076886619</v>
      </c>
      <c r="I7441">
        <v>12910</v>
      </c>
      <c r="J7441">
        <v>12694</v>
      </c>
    </row>
    <row r="7442" spans="1:10" x14ac:dyDescent="0.25">
      <c r="A7442">
        <v>7441</v>
      </c>
      <c r="B7442" t="s">
        <v>7448</v>
      </c>
      <c r="C7442">
        <v>14489</v>
      </c>
      <c r="D7442">
        <v>14404</v>
      </c>
      <c r="E7442">
        <v>46</v>
      </c>
      <c r="F7442">
        <v>9601.0120869515558</v>
      </c>
      <c r="G7442">
        <v>7.5189063301799646</v>
      </c>
      <c r="H7442">
        <v>8357.7818864554756</v>
      </c>
      <c r="I7442">
        <v>12910</v>
      </c>
      <c r="J7442">
        <v>0</v>
      </c>
    </row>
    <row r="7443" spans="1:10" x14ac:dyDescent="0.25">
      <c r="A7443">
        <v>7442</v>
      </c>
      <c r="B7443" t="s">
        <v>7449</v>
      </c>
      <c r="C7443">
        <v>14489</v>
      </c>
      <c r="D7443">
        <v>14439</v>
      </c>
      <c r="E7443">
        <v>47</v>
      </c>
      <c r="F7443">
        <v>9655.1241434953845</v>
      </c>
      <c r="G7443">
        <v>8.3551183167011285</v>
      </c>
      <c r="H7443">
        <v>7646.7149484030324</v>
      </c>
      <c r="I7443">
        <v>12910</v>
      </c>
      <c r="J7443">
        <v>12780</v>
      </c>
    </row>
    <row r="7444" spans="1:10" x14ac:dyDescent="0.25">
      <c r="A7444">
        <v>7443</v>
      </c>
      <c r="B7444" t="s">
        <v>7450</v>
      </c>
      <c r="C7444">
        <v>14489</v>
      </c>
      <c r="D7444">
        <v>14481</v>
      </c>
      <c r="E7444">
        <v>48</v>
      </c>
      <c r="F7444">
        <v>9837.8219934638419</v>
      </c>
      <c r="G7444">
        <v>7.8657451233610471</v>
      </c>
      <c r="H7444">
        <v>7534.55617407713</v>
      </c>
      <c r="I7444">
        <v>12910</v>
      </c>
      <c r="J7444">
        <v>12881</v>
      </c>
    </row>
    <row r="7445" spans="1:10" x14ac:dyDescent="0.25">
      <c r="A7445">
        <v>7444</v>
      </c>
      <c r="B7445" t="s">
        <v>7451</v>
      </c>
      <c r="C7445">
        <v>14489</v>
      </c>
      <c r="D7445">
        <v>14422</v>
      </c>
      <c r="E7445">
        <v>49</v>
      </c>
      <c r="F7445">
        <v>9925.0583768157903</v>
      </c>
      <c r="G7445">
        <v>7.9722392786081269</v>
      </c>
      <c r="H7445">
        <v>9139.443056382439</v>
      </c>
      <c r="I7445">
        <v>12910</v>
      </c>
      <c r="J7445">
        <v>12693</v>
      </c>
    </row>
    <row r="7446" spans="1:10" x14ac:dyDescent="0.25">
      <c r="A7446">
        <v>7445</v>
      </c>
      <c r="B7446" t="s">
        <v>7452</v>
      </c>
      <c r="C7446">
        <v>14489</v>
      </c>
      <c r="D7446">
        <v>14432</v>
      </c>
      <c r="E7446">
        <v>50</v>
      </c>
      <c r="F7446">
        <v>10000.36771646737</v>
      </c>
      <c r="G7446">
        <v>8.5030183748804333</v>
      </c>
      <c r="H7446">
        <v>7229.9551267808429</v>
      </c>
      <c r="I7446">
        <v>12910</v>
      </c>
      <c r="J7446">
        <v>12752</v>
      </c>
    </row>
    <row r="7447" spans="1:10" x14ac:dyDescent="0.25">
      <c r="A7447">
        <v>7446</v>
      </c>
      <c r="B7447" t="s">
        <v>7453</v>
      </c>
      <c r="C7447">
        <v>14489</v>
      </c>
      <c r="D7447">
        <v>14427</v>
      </c>
      <c r="E7447">
        <v>51</v>
      </c>
      <c r="F7447">
        <v>10131.39573307036</v>
      </c>
      <c r="G7447">
        <v>8.6305626531832917</v>
      </c>
      <c r="H7447">
        <v>7998.6668949911054</v>
      </c>
      <c r="I7447">
        <v>12910</v>
      </c>
      <c r="J7447">
        <v>12729</v>
      </c>
    </row>
    <row r="7448" spans="1:10" x14ac:dyDescent="0.25">
      <c r="A7448">
        <v>7447</v>
      </c>
      <c r="B7448" t="s">
        <v>7454</v>
      </c>
      <c r="C7448">
        <v>14489</v>
      </c>
      <c r="D7448">
        <v>14452</v>
      </c>
      <c r="E7448">
        <v>52</v>
      </c>
      <c r="F7448">
        <v>10322.99636250816</v>
      </c>
      <c r="G7448">
        <v>7.1940675415410826</v>
      </c>
      <c r="H7448">
        <v>8341.9447868360458</v>
      </c>
      <c r="I7448">
        <v>12910</v>
      </c>
      <c r="J7448">
        <v>12814</v>
      </c>
    </row>
    <row r="7449" spans="1:10" x14ac:dyDescent="0.25">
      <c r="A7449">
        <v>7448</v>
      </c>
      <c r="B7449" t="s">
        <v>7455</v>
      </c>
      <c r="C7449">
        <v>14489</v>
      </c>
      <c r="D7449">
        <v>14488</v>
      </c>
      <c r="E7449">
        <v>53</v>
      </c>
      <c r="F7449">
        <v>10437.68224341779</v>
      </c>
      <c r="G7449">
        <v>8.6607461633238376</v>
      </c>
      <c r="H7449">
        <v>7386.2248479910377</v>
      </c>
      <c r="I7449">
        <v>12910</v>
      </c>
      <c r="J7449">
        <v>12898</v>
      </c>
    </row>
    <row r="7450" spans="1:10" x14ac:dyDescent="0.25">
      <c r="A7450">
        <v>7449</v>
      </c>
      <c r="B7450" t="s">
        <v>7456</v>
      </c>
      <c r="C7450">
        <v>14489</v>
      </c>
      <c r="D7450">
        <v>14430</v>
      </c>
      <c r="E7450">
        <v>54</v>
      </c>
      <c r="F7450">
        <v>10514.4233211882</v>
      </c>
      <c r="G7450">
        <v>7.779154494280804</v>
      </c>
      <c r="H7450">
        <v>7894.5404511536944</v>
      </c>
      <c r="I7450">
        <v>12910</v>
      </c>
      <c r="J7450">
        <v>12750</v>
      </c>
    </row>
    <row r="7451" spans="1:10" x14ac:dyDescent="0.25">
      <c r="A7451">
        <v>7450</v>
      </c>
      <c r="B7451" t="s">
        <v>7457</v>
      </c>
      <c r="C7451">
        <v>14489</v>
      </c>
      <c r="D7451">
        <v>14429</v>
      </c>
      <c r="E7451">
        <v>55</v>
      </c>
      <c r="F7451">
        <v>10531.12826018251</v>
      </c>
      <c r="G7451">
        <v>8.2164934601031803</v>
      </c>
      <c r="H7451">
        <v>8454.3530182250215</v>
      </c>
      <c r="I7451">
        <v>12910</v>
      </c>
      <c r="J7451">
        <v>12731</v>
      </c>
    </row>
    <row r="7452" spans="1:10" x14ac:dyDescent="0.25">
      <c r="A7452">
        <v>7451</v>
      </c>
      <c r="B7452" t="s">
        <v>7458</v>
      </c>
      <c r="C7452">
        <v>14489</v>
      </c>
      <c r="D7452">
        <v>14431</v>
      </c>
      <c r="E7452">
        <v>56</v>
      </c>
      <c r="F7452">
        <v>11040.1117587872</v>
      </c>
      <c r="G7452">
        <v>8.173420822480054</v>
      </c>
      <c r="H7452">
        <v>8121.4235928777989</v>
      </c>
      <c r="I7452">
        <v>12910</v>
      </c>
      <c r="J7452">
        <v>12751</v>
      </c>
    </row>
    <row r="7453" spans="1:10" x14ac:dyDescent="0.25">
      <c r="A7453">
        <v>7452</v>
      </c>
      <c r="B7453" t="s">
        <v>7459</v>
      </c>
      <c r="C7453">
        <v>14489</v>
      </c>
      <c r="D7453">
        <v>14426</v>
      </c>
      <c r="E7453">
        <v>57</v>
      </c>
      <c r="F7453">
        <v>11084.05684426301</v>
      </c>
      <c r="G7453">
        <v>9.1967950738075608</v>
      </c>
      <c r="H7453">
        <v>8248.9971700996066</v>
      </c>
      <c r="I7453">
        <v>12910</v>
      </c>
      <c r="J7453">
        <v>12728</v>
      </c>
    </row>
    <row r="7454" spans="1:10" x14ac:dyDescent="0.25">
      <c r="A7454">
        <v>7453</v>
      </c>
      <c r="B7454" t="s">
        <v>7460</v>
      </c>
      <c r="C7454">
        <v>14489</v>
      </c>
      <c r="D7454">
        <v>14453</v>
      </c>
      <c r="E7454">
        <v>58</v>
      </c>
      <c r="F7454">
        <v>11157.742205373201</v>
      </c>
      <c r="G7454">
        <v>10.76303868149842</v>
      </c>
      <c r="H7454">
        <v>8914.9802731101881</v>
      </c>
      <c r="I7454">
        <v>12910</v>
      </c>
      <c r="J7454">
        <v>12815</v>
      </c>
    </row>
    <row r="7455" spans="1:10" x14ac:dyDescent="0.25">
      <c r="A7455">
        <v>7454</v>
      </c>
      <c r="B7455" t="s">
        <v>7461</v>
      </c>
      <c r="C7455">
        <v>14489</v>
      </c>
      <c r="D7455">
        <v>14425</v>
      </c>
      <c r="E7455">
        <v>59</v>
      </c>
      <c r="F7455">
        <v>11739.56980295737</v>
      </c>
      <c r="G7455">
        <v>8.698014355607679</v>
      </c>
      <c r="H7455">
        <v>9227.8562024540279</v>
      </c>
      <c r="I7455">
        <v>12910</v>
      </c>
      <c r="J7455">
        <v>12727</v>
      </c>
    </row>
    <row r="7456" spans="1:10" x14ac:dyDescent="0.25">
      <c r="A7456">
        <v>7455</v>
      </c>
      <c r="B7456" t="s">
        <v>7462</v>
      </c>
      <c r="C7456">
        <v>14489</v>
      </c>
      <c r="D7456">
        <v>14417</v>
      </c>
      <c r="E7456">
        <v>60</v>
      </c>
      <c r="F7456">
        <v>11957.938546373971</v>
      </c>
      <c r="G7456">
        <v>9.2153687569149572</v>
      </c>
      <c r="H7456">
        <v>11151.86508514562</v>
      </c>
      <c r="I7456">
        <v>12910</v>
      </c>
      <c r="J7456">
        <v>12624</v>
      </c>
    </row>
    <row r="7457" spans="1:10" x14ac:dyDescent="0.25">
      <c r="A7457">
        <v>7456</v>
      </c>
      <c r="B7457" t="s">
        <v>7463</v>
      </c>
      <c r="C7457">
        <v>14489</v>
      </c>
      <c r="D7457">
        <v>14424</v>
      </c>
      <c r="E7457">
        <v>61</v>
      </c>
      <c r="F7457">
        <v>11978.64158041701</v>
      </c>
      <c r="G7457">
        <v>9.5424362680916737</v>
      </c>
      <c r="H7457">
        <v>9810.1357412762391</v>
      </c>
      <c r="I7457">
        <v>12910</v>
      </c>
      <c r="J7457">
        <v>12726</v>
      </c>
    </row>
    <row r="7458" spans="1:10" x14ac:dyDescent="0.25">
      <c r="A7458">
        <v>7457</v>
      </c>
      <c r="B7458" t="s">
        <v>7464</v>
      </c>
      <c r="C7458">
        <v>14489</v>
      </c>
      <c r="D7458">
        <v>14416</v>
      </c>
      <c r="E7458">
        <v>62</v>
      </c>
      <c r="F7458">
        <v>12115.584717977281</v>
      </c>
      <c r="G7458">
        <v>10.16276561976961</v>
      </c>
      <c r="H7458">
        <v>11091.98435114761</v>
      </c>
      <c r="I7458">
        <v>12910</v>
      </c>
      <c r="J7458">
        <v>12623</v>
      </c>
    </row>
    <row r="7459" spans="1:10" x14ac:dyDescent="0.25">
      <c r="A7459">
        <v>7458</v>
      </c>
      <c r="B7459" t="s">
        <v>7465</v>
      </c>
      <c r="C7459">
        <v>14489</v>
      </c>
      <c r="D7459">
        <v>14454</v>
      </c>
      <c r="E7459">
        <v>63</v>
      </c>
      <c r="F7459">
        <v>12271.46952350038</v>
      </c>
      <c r="G7459">
        <v>10.5037313023078</v>
      </c>
      <c r="H7459">
        <v>9662.1442008782069</v>
      </c>
      <c r="I7459">
        <v>12910</v>
      </c>
      <c r="J7459">
        <v>12816</v>
      </c>
    </row>
    <row r="7460" spans="1:10" x14ac:dyDescent="0.25">
      <c r="A7460">
        <v>7459</v>
      </c>
      <c r="B7460" t="s">
        <v>7466</v>
      </c>
      <c r="C7460">
        <v>14489</v>
      </c>
      <c r="D7460">
        <v>14464</v>
      </c>
      <c r="E7460">
        <v>64</v>
      </c>
      <c r="F7460">
        <v>12435.05588339042</v>
      </c>
      <c r="G7460">
        <v>10.90153358334442</v>
      </c>
      <c r="H7460">
        <v>10298.966131719681</v>
      </c>
      <c r="I7460">
        <v>12910</v>
      </c>
      <c r="J7460">
        <v>12842</v>
      </c>
    </row>
    <row r="7461" spans="1:10" x14ac:dyDescent="0.25">
      <c r="A7461">
        <v>7460</v>
      </c>
      <c r="B7461" t="s">
        <v>7467</v>
      </c>
      <c r="C7461">
        <v>14489</v>
      </c>
      <c r="D7461">
        <v>14440</v>
      </c>
      <c r="E7461">
        <v>65</v>
      </c>
      <c r="F7461">
        <v>12446.48929646392</v>
      </c>
      <c r="G7461">
        <v>11.14648346966966</v>
      </c>
      <c r="H7461">
        <v>8855.1633721344206</v>
      </c>
      <c r="I7461">
        <v>12910</v>
      </c>
      <c r="J7461">
        <v>12781</v>
      </c>
    </row>
    <row r="7462" spans="1:10" x14ac:dyDescent="0.25">
      <c r="A7462">
        <v>7461</v>
      </c>
      <c r="B7462" t="s">
        <v>7468</v>
      </c>
      <c r="C7462">
        <v>14489</v>
      </c>
      <c r="D7462">
        <v>14421</v>
      </c>
      <c r="E7462">
        <v>66</v>
      </c>
      <c r="F7462">
        <v>12697.319994455051</v>
      </c>
      <c r="G7462">
        <v>9.4163269992309431</v>
      </c>
      <c r="H7462">
        <v>10168.76822305653</v>
      </c>
      <c r="I7462">
        <v>12910</v>
      </c>
      <c r="J7462">
        <v>12692</v>
      </c>
    </row>
    <row r="7463" spans="1:10" x14ac:dyDescent="0.25">
      <c r="A7463">
        <v>7462</v>
      </c>
      <c r="B7463" t="s">
        <v>7469</v>
      </c>
      <c r="C7463">
        <v>14489</v>
      </c>
      <c r="D7463">
        <v>14415</v>
      </c>
      <c r="E7463">
        <v>67</v>
      </c>
      <c r="F7463">
        <v>12751.01265479018</v>
      </c>
      <c r="G7463">
        <v>10.79819355658252</v>
      </c>
      <c r="H7463">
        <v>10846.760821625419</v>
      </c>
      <c r="I7463">
        <v>12910</v>
      </c>
      <c r="J7463">
        <v>12622</v>
      </c>
    </row>
    <row r="7464" spans="1:10" x14ac:dyDescent="0.25">
      <c r="A7464">
        <v>7463</v>
      </c>
      <c r="B7464" t="s">
        <v>7470</v>
      </c>
      <c r="C7464">
        <v>14489</v>
      </c>
      <c r="D7464">
        <v>14455</v>
      </c>
      <c r="E7464">
        <v>68</v>
      </c>
      <c r="F7464">
        <v>12885.981747749231</v>
      </c>
      <c r="G7464">
        <v>11.352459447703231</v>
      </c>
      <c r="H7464">
        <v>10749.238909890149</v>
      </c>
      <c r="I7464">
        <v>12910</v>
      </c>
      <c r="J7464">
        <v>12817</v>
      </c>
    </row>
    <row r="7465" spans="1:10" x14ac:dyDescent="0.25">
      <c r="A7465">
        <v>7464</v>
      </c>
      <c r="B7465" t="s">
        <v>7471</v>
      </c>
      <c r="C7465">
        <v>14489</v>
      </c>
      <c r="D7465">
        <v>14473</v>
      </c>
      <c r="E7465">
        <v>69</v>
      </c>
      <c r="F7465">
        <v>12940.81917640931</v>
      </c>
      <c r="G7465">
        <v>11.40729687636331</v>
      </c>
      <c r="H7465">
        <v>9702.2370824650861</v>
      </c>
      <c r="I7465">
        <v>12910</v>
      </c>
      <c r="J7465">
        <v>12864</v>
      </c>
    </row>
    <row r="7466" spans="1:10" x14ac:dyDescent="0.25">
      <c r="A7466">
        <v>7465</v>
      </c>
      <c r="B7466" t="s">
        <v>7472</v>
      </c>
      <c r="C7466">
        <v>14489</v>
      </c>
      <c r="D7466">
        <v>14411</v>
      </c>
      <c r="E7466">
        <v>70</v>
      </c>
      <c r="F7466">
        <v>13211.98013151249</v>
      </c>
      <c r="G7466">
        <v>10.567265226075079</v>
      </c>
      <c r="H7466">
        <v>11953.712799580349</v>
      </c>
      <c r="I7466">
        <v>12910</v>
      </c>
      <c r="J7466">
        <v>12588</v>
      </c>
    </row>
    <row r="7467" spans="1:10" x14ac:dyDescent="0.25">
      <c r="A7467">
        <v>7466</v>
      </c>
      <c r="B7467" t="s">
        <v>7473</v>
      </c>
      <c r="C7467">
        <v>14489</v>
      </c>
      <c r="D7467">
        <v>14420</v>
      </c>
      <c r="E7467">
        <v>71</v>
      </c>
      <c r="F7467">
        <v>13321.87438771887</v>
      </c>
      <c r="G7467">
        <v>10.91553412806967</v>
      </c>
      <c r="H7467">
        <v>10620.0249840381</v>
      </c>
      <c r="I7467">
        <v>12910</v>
      </c>
      <c r="J7467">
        <v>12691</v>
      </c>
    </row>
    <row r="7468" spans="1:10" x14ac:dyDescent="0.25">
      <c r="A7468">
        <v>7467</v>
      </c>
      <c r="B7468" t="s">
        <v>7474</v>
      </c>
      <c r="C7468">
        <v>14489</v>
      </c>
      <c r="D7468">
        <v>14441</v>
      </c>
      <c r="E7468">
        <v>72</v>
      </c>
      <c r="F7468">
        <v>13533.66788426024</v>
      </c>
      <c r="G7468">
        <v>9.1297276172478004</v>
      </c>
      <c r="H7468">
        <v>11120.875635747479</v>
      </c>
      <c r="I7468">
        <v>12910</v>
      </c>
      <c r="J7468">
        <v>12782</v>
      </c>
    </row>
    <row r="7469" spans="1:10" x14ac:dyDescent="0.25">
      <c r="A7469">
        <v>7468</v>
      </c>
      <c r="B7469" t="s">
        <v>7475</v>
      </c>
      <c r="C7469">
        <v>14489</v>
      </c>
      <c r="D7469">
        <v>14456</v>
      </c>
      <c r="E7469">
        <v>73</v>
      </c>
      <c r="F7469">
        <v>13741.49682472211</v>
      </c>
      <c r="G7469">
        <v>12.207974524676111</v>
      </c>
      <c r="H7469">
        <v>11586.724472405591</v>
      </c>
      <c r="I7469">
        <v>12910</v>
      </c>
      <c r="J7469">
        <v>12818</v>
      </c>
    </row>
    <row r="7470" spans="1:10" x14ac:dyDescent="0.25">
      <c r="A7470">
        <v>7469</v>
      </c>
      <c r="B7470" t="s">
        <v>7476</v>
      </c>
      <c r="C7470">
        <v>14489</v>
      </c>
      <c r="D7470">
        <v>14410</v>
      </c>
      <c r="E7470">
        <v>74</v>
      </c>
      <c r="F7470">
        <v>13850.32337620014</v>
      </c>
      <c r="G7470">
        <v>10.94368164993978</v>
      </c>
      <c r="H7470">
        <v>12447.10535484623</v>
      </c>
      <c r="I7470">
        <v>12910</v>
      </c>
      <c r="J7470">
        <v>12587</v>
      </c>
    </row>
    <row r="7471" spans="1:10" x14ac:dyDescent="0.25">
      <c r="A7471">
        <v>7470</v>
      </c>
      <c r="B7471" t="s">
        <v>7477</v>
      </c>
      <c r="C7471">
        <v>14489</v>
      </c>
      <c r="D7471">
        <v>14407</v>
      </c>
      <c r="E7471">
        <v>75</v>
      </c>
      <c r="F7471">
        <v>13951.945981110461</v>
      </c>
      <c r="G7471">
        <v>11.011244735833859</v>
      </c>
      <c r="H7471">
        <v>12524.35327770854</v>
      </c>
      <c r="I7471">
        <v>12910</v>
      </c>
      <c r="J7471">
        <v>12539</v>
      </c>
    </row>
    <row r="7472" spans="1:10" x14ac:dyDescent="0.25">
      <c r="A7472">
        <v>7471</v>
      </c>
      <c r="B7472" t="s">
        <v>7478</v>
      </c>
      <c r="C7472">
        <v>14489</v>
      </c>
      <c r="D7472">
        <v>14419</v>
      </c>
      <c r="E7472">
        <v>76</v>
      </c>
      <c r="F7472">
        <v>14509.110267708829</v>
      </c>
      <c r="G7472">
        <v>11.25485528156165</v>
      </c>
      <c r="H7472">
        <v>11322.264687084231</v>
      </c>
      <c r="I7472">
        <v>12910</v>
      </c>
      <c r="J7472">
        <v>12664</v>
      </c>
    </row>
    <row r="7473" spans="1:10" x14ac:dyDescent="0.25">
      <c r="A7473">
        <v>7472</v>
      </c>
      <c r="B7473" t="s">
        <v>7479</v>
      </c>
      <c r="C7473">
        <v>14489</v>
      </c>
      <c r="D7473">
        <v>14418</v>
      </c>
      <c r="E7473">
        <v>77</v>
      </c>
      <c r="F7473">
        <v>14520.09834040748</v>
      </c>
      <c r="G7473">
        <v>10.783410758695259</v>
      </c>
      <c r="H7473">
        <v>11800.01807392033</v>
      </c>
      <c r="I7473">
        <v>12910</v>
      </c>
      <c r="J7473">
        <v>12663</v>
      </c>
    </row>
    <row r="7474" spans="1:10" x14ac:dyDescent="0.25">
      <c r="A7474">
        <v>7473</v>
      </c>
      <c r="B7474" t="s">
        <v>7480</v>
      </c>
      <c r="C7474">
        <v>14489</v>
      </c>
      <c r="D7474">
        <v>14406</v>
      </c>
      <c r="E7474">
        <v>78</v>
      </c>
      <c r="F7474">
        <v>14598.579905799499</v>
      </c>
      <c r="G7474">
        <v>11.39922509064729</v>
      </c>
      <c r="H7474">
        <v>13000.512058002891</v>
      </c>
      <c r="I7474">
        <v>12910</v>
      </c>
      <c r="J7474">
        <v>12538</v>
      </c>
    </row>
    <row r="7475" spans="1:10" x14ac:dyDescent="0.25">
      <c r="A7475">
        <v>7474</v>
      </c>
      <c r="B7475" t="s">
        <v>7481</v>
      </c>
      <c r="C7475">
        <v>14489</v>
      </c>
      <c r="D7475">
        <v>14442</v>
      </c>
      <c r="E7475">
        <v>79</v>
      </c>
      <c r="F7475">
        <v>14687.836515613581</v>
      </c>
      <c r="G7475">
        <v>12.993936517173941</v>
      </c>
      <c r="H7475">
        <v>11977.08609319383</v>
      </c>
      <c r="I7475">
        <v>12910</v>
      </c>
      <c r="J7475">
        <v>12783</v>
      </c>
    </row>
    <row r="7476" spans="1:10" x14ac:dyDescent="0.25">
      <c r="A7476">
        <v>7475</v>
      </c>
      <c r="B7476" t="s">
        <v>7482</v>
      </c>
      <c r="C7476">
        <v>14489</v>
      </c>
      <c r="D7476">
        <v>14434</v>
      </c>
      <c r="E7476">
        <v>80</v>
      </c>
      <c r="F7476">
        <v>14897.429337676471</v>
      </c>
      <c r="G7476">
        <v>11.05126748185487</v>
      </c>
      <c r="H7476">
        <v>11936.37451570522</v>
      </c>
      <c r="I7476">
        <v>12910</v>
      </c>
      <c r="J7476">
        <v>12754</v>
      </c>
    </row>
    <row r="7477" spans="1:10" x14ac:dyDescent="0.25">
      <c r="A7477">
        <v>7476</v>
      </c>
      <c r="B7477" t="s">
        <v>7483</v>
      </c>
      <c r="C7477">
        <v>14489</v>
      </c>
      <c r="D7477">
        <v>14412</v>
      </c>
      <c r="E7477">
        <v>81</v>
      </c>
      <c r="F7477">
        <v>15234.40935658612</v>
      </c>
      <c r="G7477">
        <v>11.47817870633958</v>
      </c>
      <c r="H7477">
        <v>12391.500818931299</v>
      </c>
      <c r="I7477">
        <v>12910</v>
      </c>
      <c r="J7477">
        <v>12619</v>
      </c>
    </row>
    <row r="7478" spans="1:10" x14ac:dyDescent="0.25">
      <c r="A7478">
        <v>7477</v>
      </c>
      <c r="B7478" t="s">
        <v>7484</v>
      </c>
      <c r="C7478">
        <v>14489</v>
      </c>
      <c r="D7478">
        <v>14413</v>
      </c>
      <c r="E7478">
        <v>82</v>
      </c>
      <c r="F7478">
        <v>15291.922208194201</v>
      </c>
      <c r="G7478">
        <v>12.146323922500031</v>
      </c>
      <c r="H7478">
        <v>11965.593963800249</v>
      </c>
      <c r="I7478">
        <v>12910</v>
      </c>
      <c r="J7478">
        <v>12620</v>
      </c>
    </row>
    <row r="7479" spans="1:10" x14ac:dyDescent="0.25">
      <c r="A7479">
        <v>7478</v>
      </c>
      <c r="B7479" t="s">
        <v>7485</v>
      </c>
      <c r="C7479">
        <v>14489</v>
      </c>
      <c r="D7479">
        <v>14414</v>
      </c>
      <c r="E7479">
        <v>83</v>
      </c>
      <c r="F7479">
        <v>15413.91241011692</v>
      </c>
      <c r="G7479">
        <v>12.268314124422741</v>
      </c>
      <c r="H7479">
        <v>11809.7264168863</v>
      </c>
      <c r="I7479">
        <v>12910</v>
      </c>
      <c r="J7479">
        <v>12621</v>
      </c>
    </row>
    <row r="7480" spans="1:10" x14ac:dyDescent="0.25">
      <c r="A7480">
        <v>7479</v>
      </c>
      <c r="B7480" t="s">
        <v>7486</v>
      </c>
      <c r="C7480">
        <v>14489</v>
      </c>
      <c r="D7480">
        <v>14443</v>
      </c>
      <c r="E7480">
        <v>84</v>
      </c>
      <c r="F7480">
        <v>15543.880999389041</v>
      </c>
      <c r="G7480">
        <v>13.766728257984161</v>
      </c>
      <c r="H7480">
        <v>12811.68420207035</v>
      </c>
      <c r="I7480">
        <v>12910</v>
      </c>
      <c r="J7480">
        <v>12784</v>
      </c>
    </row>
    <row r="7481" spans="1:10" x14ac:dyDescent="0.25">
      <c r="A7481">
        <v>7480</v>
      </c>
      <c r="B7481" t="s">
        <v>7487</v>
      </c>
      <c r="C7481">
        <v>14489</v>
      </c>
      <c r="D7481">
        <v>14405</v>
      </c>
      <c r="E7481">
        <v>85</v>
      </c>
      <c r="F7481">
        <v>15991.646447719349</v>
      </c>
      <c r="G7481">
        <v>12.23506501579919</v>
      </c>
      <c r="H7481">
        <v>13964.17856540054</v>
      </c>
      <c r="I7481">
        <v>12910</v>
      </c>
      <c r="J7481">
        <v>12497</v>
      </c>
    </row>
    <row r="7482" spans="1:10" x14ac:dyDescent="0.25">
      <c r="A7482">
        <v>7481</v>
      </c>
      <c r="B7482" t="s">
        <v>7488</v>
      </c>
      <c r="C7482">
        <v>14489</v>
      </c>
      <c r="D7482">
        <v>14409</v>
      </c>
      <c r="E7482">
        <v>86</v>
      </c>
      <c r="F7482">
        <v>16077.921868495459</v>
      </c>
      <c r="G7482">
        <v>12.095765326920491</v>
      </c>
      <c r="H7482">
        <v>12573.10405133359</v>
      </c>
      <c r="I7482">
        <v>12910</v>
      </c>
      <c r="J7482">
        <v>12586</v>
      </c>
    </row>
    <row r="7483" spans="1:10" x14ac:dyDescent="0.25">
      <c r="A7483">
        <v>7482</v>
      </c>
      <c r="B7483" t="s">
        <v>7489</v>
      </c>
      <c r="C7483">
        <v>14489</v>
      </c>
      <c r="D7483">
        <v>14408</v>
      </c>
      <c r="E7483">
        <v>87</v>
      </c>
      <c r="F7483">
        <v>16399.384817851169</v>
      </c>
      <c r="G7483">
        <v>13.18283930922617</v>
      </c>
      <c r="H7483">
        <v>13164.095428007489</v>
      </c>
      <c r="I7483">
        <v>12910</v>
      </c>
      <c r="J7483">
        <v>12585</v>
      </c>
    </row>
    <row r="7484" spans="1:10" x14ac:dyDescent="0.25">
      <c r="A7484">
        <v>7483</v>
      </c>
      <c r="B7484" t="s">
        <v>7490</v>
      </c>
      <c r="C7484">
        <v>14490</v>
      </c>
      <c r="D7484">
        <v>14490</v>
      </c>
      <c r="E7484">
        <v>1</v>
      </c>
      <c r="F7484">
        <v>0</v>
      </c>
      <c r="G7484">
        <v>0</v>
      </c>
      <c r="H7484">
        <v>0</v>
      </c>
      <c r="I7484">
        <v>12915</v>
      </c>
      <c r="J7484">
        <v>12915</v>
      </c>
    </row>
    <row r="7485" spans="1:10" x14ac:dyDescent="0.25">
      <c r="A7485">
        <v>7484</v>
      </c>
      <c r="B7485" t="s">
        <v>7491</v>
      </c>
      <c r="C7485">
        <v>14490</v>
      </c>
      <c r="D7485">
        <v>14487</v>
      </c>
      <c r="E7485">
        <v>2</v>
      </c>
      <c r="F7485">
        <v>617.96662696362694</v>
      </c>
      <c r="G7485">
        <v>0.46347497022271988</v>
      </c>
      <c r="H7485">
        <v>617.96662696363126</v>
      </c>
      <c r="I7485">
        <v>12915</v>
      </c>
      <c r="J7485">
        <v>12897</v>
      </c>
    </row>
    <row r="7486" spans="1:10" x14ac:dyDescent="0.25">
      <c r="A7486">
        <v>7485</v>
      </c>
      <c r="B7486" t="s">
        <v>7492</v>
      </c>
      <c r="C7486">
        <v>14490</v>
      </c>
      <c r="D7486">
        <v>14488</v>
      </c>
      <c r="E7486">
        <v>3</v>
      </c>
      <c r="F7486">
        <v>1286.098607295324</v>
      </c>
      <c r="G7486">
        <v>1.127413774741157</v>
      </c>
      <c r="H7486">
        <v>429.46521326198558</v>
      </c>
      <c r="I7486">
        <v>12915</v>
      </c>
      <c r="J7486">
        <v>12898</v>
      </c>
    </row>
    <row r="7487" spans="1:10" x14ac:dyDescent="0.25">
      <c r="A7487">
        <v>7486</v>
      </c>
      <c r="B7487" t="s">
        <v>7493</v>
      </c>
      <c r="C7487">
        <v>14490</v>
      </c>
      <c r="D7487">
        <v>14486</v>
      </c>
      <c r="E7487">
        <v>4</v>
      </c>
      <c r="F7487">
        <v>1959.8125211130459</v>
      </c>
      <c r="G7487">
        <v>1.6179595137033009</v>
      </c>
      <c r="H7487">
        <v>1622.1618573024641</v>
      </c>
      <c r="I7487">
        <v>12915</v>
      </c>
      <c r="J7487">
        <v>12896</v>
      </c>
    </row>
    <row r="7488" spans="1:10" x14ac:dyDescent="0.25">
      <c r="A7488">
        <v>7487</v>
      </c>
      <c r="B7488" t="s">
        <v>7494</v>
      </c>
      <c r="C7488">
        <v>14490</v>
      </c>
      <c r="D7488">
        <v>14480</v>
      </c>
      <c r="E7488">
        <v>5</v>
      </c>
      <c r="F7488">
        <v>1996.29344167001</v>
      </c>
      <c r="G7488">
        <v>1.6966009515523</v>
      </c>
      <c r="H7488">
        <v>1566.8774448794929</v>
      </c>
      <c r="I7488">
        <v>12915</v>
      </c>
      <c r="J7488">
        <v>12880</v>
      </c>
    </row>
    <row r="7489" spans="1:10" x14ac:dyDescent="0.25">
      <c r="A7489">
        <v>7488</v>
      </c>
      <c r="B7489" t="s">
        <v>7495</v>
      </c>
      <c r="C7489">
        <v>14490</v>
      </c>
      <c r="D7489">
        <v>14479</v>
      </c>
      <c r="E7489">
        <v>6</v>
      </c>
      <c r="F7489">
        <v>2024.173875769766</v>
      </c>
      <c r="G7489">
        <v>1.5232660885376721</v>
      </c>
      <c r="H7489">
        <v>2000.282311670433</v>
      </c>
      <c r="I7489">
        <v>12915</v>
      </c>
      <c r="J7489">
        <v>12879</v>
      </c>
    </row>
    <row r="7490" spans="1:10" x14ac:dyDescent="0.25">
      <c r="A7490">
        <v>7489</v>
      </c>
      <c r="B7490" t="s">
        <v>7496</v>
      </c>
      <c r="C7490">
        <v>14490</v>
      </c>
      <c r="D7490">
        <v>14481</v>
      </c>
      <c r="E7490">
        <v>7</v>
      </c>
      <c r="F7490">
        <v>2335.215191634134</v>
      </c>
      <c r="G7490">
        <v>1.545892152973193</v>
      </c>
      <c r="H7490">
        <v>1620.881375494931</v>
      </c>
      <c r="I7490">
        <v>12915</v>
      </c>
      <c r="J7490">
        <v>12881</v>
      </c>
    </row>
    <row r="7491" spans="1:10" x14ac:dyDescent="0.25">
      <c r="A7491">
        <v>7490</v>
      </c>
      <c r="B7491" t="s">
        <v>7497</v>
      </c>
      <c r="C7491">
        <v>14490</v>
      </c>
      <c r="D7491">
        <v>14478</v>
      </c>
      <c r="E7491">
        <v>8</v>
      </c>
      <c r="F7491">
        <v>2954.7418441689042</v>
      </c>
      <c r="G7491">
        <v>2.2160563831266789</v>
      </c>
      <c r="H7491">
        <v>2904.0142690592702</v>
      </c>
      <c r="I7491">
        <v>12915</v>
      </c>
      <c r="J7491">
        <v>12878</v>
      </c>
    </row>
    <row r="7492" spans="1:10" x14ac:dyDescent="0.25">
      <c r="A7492">
        <v>7491</v>
      </c>
      <c r="B7492" t="s">
        <v>7498</v>
      </c>
      <c r="C7492">
        <v>14490</v>
      </c>
      <c r="D7492">
        <v>14472</v>
      </c>
      <c r="E7492">
        <v>9</v>
      </c>
      <c r="F7492">
        <v>2988.3911819339019</v>
      </c>
      <c r="G7492">
        <v>2.5814470273840642</v>
      </c>
      <c r="H7492">
        <v>2378.5709533540899</v>
      </c>
      <c r="I7492">
        <v>12915</v>
      </c>
      <c r="J7492">
        <v>12863</v>
      </c>
    </row>
    <row r="7493" spans="1:10" x14ac:dyDescent="0.25">
      <c r="A7493">
        <v>7492</v>
      </c>
      <c r="B7493" t="s">
        <v>7499</v>
      </c>
      <c r="C7493">
        <v>14490</v>
      </c>
      <c r="D7493">
        <v>14477</v>
      </c>
      <c r="E7493">
        <v>10</v>
      </c>
      <c r="F7493">
        <v>3974.6946214316058</v>
      </c>
      <c r="G7493">
        <v>2.9810209660737068</v>
      </c>
      <c r="H7493">
        <v>3770.7963738824601</v>
      </c>
      <c r="I7493">
        <v>12915</v>
      </c>
      <c r="J7493">
        <v>12877</v>
      </c>
    </row>
    <row r="7494" spans="1:10" x14ac:dyDescent="0.25">
      <c r="A7494">
        <v>7493</v>
      </c>
      <c r="B7494" t="s">
        <v>7500</v>
      </c>
      <c r="C7494">
        <v>14490</v>
      </c>
      <c r="D7494">
        <v>14463</v>
      </c>
      <c r="E7494">
        <v>11</v>
      </c>
      <c r="F7494">
        <v>4328.7997284505782</v>
      </c>
      <c r="G7494">
        <v>3.5844216727416041</v>
      </c>
      <c r="H7494">
        <v>3501.9929261393222</v>
      </c>
      <c r="I7494">
        <v>12915</v>
      </c>
      <c r="J7494">
        <v>12841</v>
      </c>
    </row>
    <row r="7495" spans="1:10" x14ac:dyDescent="0.25">
      <c r="A7495">
        <v>7494</v>
      </c>
      <c r="B7495" t="s">
        <v>7501</v>
      </c>
      <c r="C7495">
        <v>14490</v>
      </c>
      <c r="D7495">
        <v>14476</v>
      </c>
      <c r="E7495">
        <v>12</v>
      </c>
      <c r="F7495">
        <v>4972.8369410979849</v>
      </c>
      <c r="G7495">
        <v>3.734908395546082</v>
      </c>
      <c r="H7495">
        <v>4585.7679120032508</v>
      </c>
      <c r="I7495">
        <v>12915</v>
      </c>
      <c r="J7495">
        <v>12876</v>
      </c>
    </row>
    <row r="7496" spans="1:10" x14ac:dyDescent="0.25">
      <c r="A7496">
        <v>7495</v>
      </c>
      <c r="B7496" t="s">
        <v>7502</v>
      </c>
      <c r="C7496">
        <v>14490</v>
      </c>
      <c r="D7496">
        <v>14485</v>
      </c>
      <c r="E7496">
        <v>13</v>
      </c>
      <c r="F7496">
        <v>5109.5897396257369</v>
      </c>
      <c r="G7496">
        <v>4.0734469958048134</v>
      </c>
      <c r="H7496">
        <v>3690.9971594332778</v>
      </c>
      <c r="I7496">
        <v>12915</v>
      </c>
      <c r="J7496">
        <v>12895</v>
      </c>
    </row>
    <row r="7497" spans="1:10" x14ac:dyDescent="0.25">
      <c r="A7497">
        <v>7496</v>
      </c>
      <c r="B7497" t="s">
        <v>7503</v>
      </c>
      <c r="C7497">
        <v>14490</v>
      </c>
      <c r="D7497">
        <v>14484</v>
      </c>
      <c r="E7497">
        <v>14</v>
      </c>
      <c r="F7497">
        <v>5140.3170544239783</v>
      </c>
      <c r="G7497">
        <v>3.8552377908179869</v>
      </c>
      <c r="H7497">
        <v>4749.0350637809979</v>
      </c>
      <c r="I7497">
        <v>12915</v>
      </c>
      <c r="J7497">
        <v>12894</v>
      </c>
    </row>
    <row r="7498" spans="1:10" x14ac:dyDescent="0.25">
      <c r="A7498">
        <v>7497</v>
      </c>
      <c r="B7498" t="s">
        <v>7504</v>
      </c>
      <c r="C7498">
        <v>14490</v>
      </c>
      <c r="D7498">
        <v>14471</v>
      </c>
      <c r="E7498">
        <v>15</v>
      </c>
      <c r="F7498">
        <v>5182.9297263845456</v>
      </c>
      <c r="G7498">
        <v>4.1467869825636212</v>
      </c>
      <c r="H7498">
        <v>4374.650222162988</v>
      </c>
      <c r="I7498">
        <v>12915</v>
      </c>
      <c r="J7498">
        <v>12862</v>
      </c>
    </row>
    <row r="7499" spans="1:10" x14ac:dyDescent="0.25">
      <c r="A7499">
        <v>7498</v>
      </c>
      <c r="B7499" t="s">
        <v>7505</v>
      </c>
      <c r="C7499">
        <v>14490</v>
      </c>
      <c r="D7499">
        <v>14451</v>
      </c>
      <c r="E7499">
        <v>16</v>
      </c>
      <c r="F7499">
        <v>5264.1583753257482</v>
      </c>
      <c r="G7499">
        <v>4.1332496023273544</v>
      </c>
      <c r="H7499">
        <v>4597.8817243915873</v>
      </c>
      <c r="I7499">
        <v>12915</v>
      </c>
      <c r="J7499">
        <v>12813</v>
      </c>
    </row>
    <row r="7500" spans="1:10" x14ac:dyDescent="0.25">
      <c r="A7500">
        <v>7499</v>
      </c>
      <c r="B7500" t="s">
        <v>7506</v>
      </c>
      <c r="C7500">
        <v>14490</v>
      </c>
      <c r="D7500">
        <v>14454</v>
      </c>
      <c r="E7500">
        <v>17</v>
      </c>
      <c r="F7500">
        <v>5427.9702356125608</v>
      </c>
      <c r="G7500">
        <v>3.7454069310723952</v>
      </c>
      <c r="H7500">
        <v>4624.2313741948374</v>
      </c>
      <c r="I7500">
        <v>12915</v>
      </c>
      <c r="J7500">
        <v>12816</v>
      </c>
    </row>
    <row r="7501" spans="1:10" x14ac:dyDescent="0.25">
      <c r="A7501">
        <v>7500</v>
      </c>
      <c r="B7501" t="s">
        <v>7507</v>
      </c>
      <c r="C7501">
        <v>14490</v>
      </c>
      <c r="D7501">
        <v>14473</v>
      </c>
      <c r="E7501">
        <v>18</v>
      </c>
      <c r="F7501">
        <v>5430.5405729230788</v>
      </c>
      <c r="G7501">
        <v>5.2718557403689088</v>
      </c>
      <c r="H7501">
        <v>3127.0980372223148</v>
      </c>
      <c r="I7501">
        <v>12915</v>
      </c>
      <c r="J7501">
        <v>12864</v>
      </c>
    </row>
    <row r="7502" spans="1:10" x14ac:dyDescent="0.25">
      <c r="A7502">
        <v>7501</v>
      </c>
      <c r="B7502" t="s">
        <v>7508</v>
      </c>
      <c r="C7502">
        <v>14490</v>
      </c>
      <c r="D7502">
        <v>14453</v>
      </c>
      <c r="E7502">
        <v>19</v>
      </c>
      <c r="F7502">
        <v>5537.9768329857516</v>
      </c>
      <c r="G7502">
        <v>4.8502418063140329</v>
      </c>
      <c r="H7502">
        <v>4355.0854981420362</v>
      </c>
      <c r="I7502">
        <v>12915</v>
      </c>
      <c r="J7502">
        <v>12815</v>
      </c>
    </row>
    <row r="7503" spans="1:10" x14ac:dyDescent="0.25">
      <c r="A7503">
        <v>7502</v>
      </c>
      <c r="B7503" t="s">
        <v>7509</v>
      </c>
      <c r="C7503">
        <v>14490</v>
      </c>
      <c r="D7503">
        <v>14464</v>
      </c>
      <c r="E7503">
        <v>20</v>
      </c>
      <c r="F7503">
        <v>5591.556595502605</v>
      </c>
      <c r="G7503">
        <v>4.1432092121090109</v>
      </c>
      <c r="H7503">
        <v>4410.6037741649843</v>
      </c>
      <c r="I7503">
        <v>12915</v>
      </c>
      <c r="J7503">
        <v>12842</v>
      </c>
    </row>
    <row r="7504" spans="1:10" x14ac:dyDescent="0.25">
      <c r="A7504">
        <v>7503</v>
      </c>
      <c r="B7504" t="s">
        <v>7510</v>
      </c>
      <c r="C7504">
        <v>14490</v>
      </c>
      <c r="D7504">
        <v>14452</v>
      </c>
      <c r="E7504">
        <v>21</v>
      </c>
      <c r="F7504">
        <v>5681.9080745390502</v>
      </c>
      <c r="G7504">
        <v>4.3770410478789499</v>
      </c>
      <c r="H7504">
        <v>4743.8076370419376</v>
      </c>
      <c r="I7504">
        <v>12915</v>
      </c>
      <c r="J7504">
        <v>12814</v>
      </c>
    </row>
    <row r="7505" spans="1:10" x14ac:dyDescent="0.25">
      <c r="A7505">
        <v>7504</v>
      </c>
      <c r="B7505" t="s">
        <v>7511</v>
      </c>
      <c r="C7505">
        <v>14490</v>
      </c>
      <c r="D7505">
        <v>14483</v>
      </c>
      <c r="E7505">
        <v>22</v>
      </c>
      <c r="F7505">
        <v>5940.8647813292837</v>
      </c>
      <c r="G7505">
        <v>4.4556485859969666</v>
      </c>
      <c r="H7505">
        <v>5524.3923636897807</v>
      </c>
      <c r="I7505">
        <v>12915</v>
      </c>
      <c r="J7505">
        <v>12893</v>
      </c>
    </row>
    <row r="7506" spans="1:10" x14ac:dyDescent="0.25">
      <c r="A7506">
        <v>7505</v>
      </c>
      <c r="B7506" t="s">
        <v>7512</v>
      </c>
      <c r="C7506">
        <v>14490</v>
      </c>
      <c r="D7506">
        <v>14455</v>
      </c>
      <c r="E7506">
        <v>23</v>
      </c>
      <c r="F7506">
        <v>6042.4824598614114</v>
      </c>
      <c r="G7506">
        <v>4.5941350764678166</v>
      </c>
      <c r="H7506">
        <v>4804.6332914833438</v>
      </c>
      <c r="I7506">
        <v>12915</v>
      </c>
      <c r="J7506">
        <v>12817</v>
      </c>
    </row>
    <row r="7507" spans="1:10" x14ac:dyDescent="0.25">
      <c r="A7507">
        <v>7506</v>
      </c>
      <c r="B7507" t="s">
        <v>7513</v>
      </c>
      <c r="C7507">
        <v>14490</v>
      </c>
      <c r="D7507">
        <v>14475</v>
      </c>
      <c r="E7507">
        <v>24</v>
      </c>
      <c r="F7507">
        <v>6092.0260716093817</v>
      </c>
      <c r="G7507">
        <v>4.5743002434296276</v>
      </c>
      <c r="H7507">
        <v>5658.1424652230498</v>
      </c>
      <c r="I7507">
        <v>12915</v>
      </c>
      <c r="J7507">
        <v>12875</v>
      </c>
    </row>
    <row r="7508" spans="1:10" x14ac:dyDescent="0.25">
      <c r="A7508">
        <v>7507</v>
      </c>
      <c r="B7508" t="s">
        <v>7514</v>
      </c>
      <c r="C7508">
        <v>14490</v>
      </c>
      <c r="D7508">
        <v>14462</v>
      </c>
      <c r="E7508">
        <v>25</v>
      </c>
      <c r="F7508">
        <v>6122.9373420945003</v>
      </c>
      <c r="G7508">
        <v>5.4269221585804566</v>
      </c>
      <c r="H7508">
        <v>4980.950512839474</v>
      </c>
      <c r="I7508">
        <v>12915</v>
      </c>
      <c r="J7508">
        <v>12840</v>
      </c>
    </row>
    <row r="7509" spans="1:10" x14ac:dyDescent="0.25">
      <c r="A7509">
        <v>7508</v>
      </c>
      <c r="B7509" t="s">
        <v>7515</v>
      </c>
      <c r="C7509">
        <v>14490</v>
      </c>
      <c r="D7509">
        <v>14470</v>
      </c>
      <c r="E7509">
        <v>26</v>
      </c>
      <c r="F7509">
        <v>6642.811927980094</v>
      </c>
      <c r="G7509">
        <v>5.9467967444660497</v>
      </c>
      <c r="H7509">
        <v>5238.0277845449764</v>
      </c>
      <c r="I7509">
        <v>12915</v>
      </c>
      <c r="J7509">
        <v>12861</v>
      </c>
    </row>
    <row r="7510" spans="1:10" x14ac:dyDescent="0.25">
      <c r="A7510">
        <v>7509</v>
      </c>
      <c r="B7510" t="s">
        <v>7516</v>
      </c>
      <c r="C7510">
        <v>14490</v>
      </c>
      <c r="D7510">
        <v>14439</v>
      </c>
      <c r="E7510">
        <v>27</v>
      </c>
      <c r="F7510">
        <v>6812.8393664396372</v>
      </c>
      <c r="G7510">
        <v>6.1168241829255923</v>
      </c>
      <c r="H7510">
        <v>5874.6115998611231</v>
      </c>
      <c r="I7510">
        <v>12915</v>
      </c>
      <c r="J7510">
        <v>12780</v>
      </c>
    </row>
    <row r="7511" spans="1:10" x14ac:dyDescent="0.25">
      <c r="A7511">
        <v>7510</v>
      </c>
      <c r="B7511" t="s">
        <v>7517</v>
      </c>
      <c r="C7511">
        <v>14490</v>
      </c>
      <c r="D7511">
        <v>14461</v>
      </c>
      <c r="E7511">
        <v>28</v>
      </c>
      <c r="F7511">
        <v>6863.4551916817773</v>
      </c>
      <c r="G7511">
        <v>6.1674400081677314</v>
      </c>
      <c r="H7511">
        <v>5527.029487967684</v>
      </c>
      <c r="I7511">
        <v>12915</v>
      </c>
      <c r="J7511">
        <v>12839</v>
      </c>
    </row>
    <row r="7512" spans="1:10" x14ac:dyDescent="0.25">
      <c r="A7512">
        <v>7511</v>
      </c>
      <c r="B7512" t="s">
        <v>7518</v>
      </c>
      <c r="C7512">
        <v>14490</v>
      </c>
      <c r="D7512">
        <v>14456</v>
      </c>
      <c r="E7512">
        <v>29</v>
      </c>
      <c r="F7512">
        <v>6897.9975368342939</v>
      </c>
      <c r="G7512">
        <v>5.449650153440702</v>
      </c>
      <c r="H7512">
        <v>5615.5644673862207</v>
      </c>
      <c r="I7512">
        <v>12915</v>
      </c>
      <c r="J7512">
        <v>12818</v>
      </c>
    </row>
    <row r="7513" spans="1:10" x14ac:dyDescent="0.25">
      <c r="A7513">
        <v>7512</v>
      </c>
      <c r="B7513" t="s">
        <v>7519</v>
      </c>
      <c r="C7513">
        <v>14490</v>
      </c>
      <c r="D7513">
        <v>14450</v>
      </c>
      <c r="E7513">
        <v>30</v>
      </c>
      <c r="F7513">
        <v>6963.5389414233514</v>
      </c>
      <c r="G7513">
        <v>6.2675237579093093</v>
      </c>
      <c r="H7513">
        <v>5550.1317034360754</v>
      </c>
      <c r="I7513">
        <v>12915</v>
      </c>
      <c r="J7513">
        <v>12812</v>
      </c>
    </row>
    <row r="7514" spans="1:10" x14ac:dyDescent="0.25">
      <c r="A7514">
        <v>7513</v>
      </c>
      <c r="B7514" t="s">
        <v>7520</v>
      </c>
      <c r="C7514">
        <v>14490</v>
      </c>
      <c r="D7514">
        <v>14441</v>
      </c>
      <c r="E7514">
        <v>31</v>
      </c>
      <c r="F7514">
        <v>7249.4389504535156</v>
      </c>
      <c r="G7514">
        <v>4.5598434143877187</v>
      </c>
      <c r="H7514">
        <v>5674.2857696192732</v>
      </c>
      <c r="I7514">
        <v>12915</v>
      </c>
      <c r="J7514">
        <v>12782</v>
      </c>
    </row>
    <row r="7515" spans="1:10" x14ac:dyDescent="0.25">
      <c r="A7515">
        <v>7514</v>
      </c>
      <c r="B7515" t="s">
        <v>7521</v>
      </c>
      <c r="C7515">
        <v>14490</v>
      </c>
      <c r="D7515">
        <v>14469</v>
      </c>
      <c r="E7515">
        <v>32</v>
      </c>
      <c r="F7515">
        <v>7741.3390526788053</v>
      </c>
      <c r="G7515">
        <v>6.7051963088578841</v>
      </c>
      <c r="H7515">
        <v>6420.2061188853386</v>
      </c>
      <c r="I7515">
        <v>12915</v>
      </c>
      <c r="J7515">
        <v>12860</v>
      </c>
    </row>
    <row r="7516" spans="1:10" x14ac:dyDescent="0.25">
      <c r="A7516">
        <v>7515</v>
      </c>
      <c r="B7516" t="s">
        <v>7522</v>
      </c>
      <c r="C7516">
        <v>14490</v>
      </c>
      <c r="D7516">
        <v>14442</v>
      </c>
      <c r="E7516">
        <v>33</v>
      </c>
      <c r="F7516">
        <v>7844.3372277257668</v>
      </c>
      <c r="G7516">
        <v>6.2356121459385303</v>
      </c>
      <c r="H7516">
        <v>6277.0725505436312</v>
      </c>
      <c r="I7516">
        <v>12915</v>
      </c>
      <c r="J7516">
        <v>12783</v>
      </c>
    </row>
    <row r="7517" spans="1:10" x14ac:dyDescent="0.25">
      <c r="A7517">
        <v>7516</v>
      </c>
      <c r="B7517" t="s">
        <v>7523</v>
      </c>
      <c r="C7517">
        <v>14490</v>
      </c>
      <c r="D7517">
        <v>14468</v>
      </c>
      <c r="E7517">
        <v>34</v>
      </c>
      <c r="F7517">
        <v>8246.8256879133951</v>
      </c>
      <c r="G7517">
        <v>7.0861548380343873</v>
      </c>
      <c r="H7517">
        <v>6927.1820927449662</v>
      </c>
      <c r="I7517">
        <v>12915</v>
      </c>
      <c r="J7517">
        <v>12859</v>
      </c>
    </row>
    <row r="7518" spans="1:10" x14ac:dyDescent="0.25">
      <c r="A7518">
        <v>7517</v>
      </c>
      <c r="B7518" t="s">
        <v>7524</v>
      </c>
      <c r="C7518">
        <v>14490</v>
      </c>
      <c r="D7518">
        <v>14460</v>
      </c>
      <c r="E7518">
        <v>35</v>
      </c>
      <c r="F7518">
        <v>8283.9313351659093</v>
      </c>
      <c r="G7518">
        <v>6.5291284003117092</v>
      </c>
      <c r="H7518">
        <v>6555.6804338256215</v>
      </c>
      <c r="I7518">
        <v>12915</v>
      </c>
      <c r="J7518">
        <v>12838</v>
      </c>
    </row>
    <row r="7519" spans="1:10" x14ac:dyDescent="0.25">
      <c r="A7519">
        <v>7518</v>
      </c>
      <c r="B7519" t="s">
        <v>7525</v>
      </c>
      <c r="C7519">
        <v>14490</v>
      </c>
      <c r="D7519">
        <v>14440</v>
      </c>
      <c r="E7519">
        <v>36</v>
      </c>
      <c r="F7519">
        <v>8303.7786284949088</v>
      </c>
      <c r="G7519">
        <v>7.2700512002511681</v>
      </c>
      <c r="H7519">
        <v>5362.303507586149</v>
      </c>
      <c r="I7519">
        <v>12915</v>
      </c>
      <c r="J7519">
        <v>12781</v>
      </c>
    </row>
    <row r="7520" spans="1:10" x14ac:dyDescent="0.25">
      <c r="A7520">
        <v>7519</v>
      </c>
      <c r="B7520" t="s">
        <v>7526</v>
      </c>
      <c r="C7520">
        <v>14490</v>
      </c>
      <c r="D7520">
        <v>14467</v>
      </c>
      <c r="E7520">
        <v>37</v>
      </c>
      <c r="F7520">
        <v>8344.989875375999</v>
      </c>
      <c r="G7520">
        <v>6.3151160482731044</v>
      </c>
      <c r="H7520">
        <v>7574.6230295830292</v>
      </c>
      <c r="I7520">
        <v>12915</v>
      </c>
      <c r="J7520">
        <v>12858</v>
      </c>
    </row>
    <row r="7521" spans="1:10" x14ac:dyDescent="0.25">
      <c r="A7521">
        <v>7520</v>
      </c>
      <c r="B7521" t="s">
        <v>7527</v>
      </c>
      <c r="C7521">
        <v>14490</v>
      </c>
      <c r="D7521">
        <v>14482</v>
      </c>
      <c r="E7521">
        <v>38</v>
      </c>
      <c r="F7521">
        <v>8503.1292948769842</v>
      </c>
      <c r="G7521">
        <v>6.3773469711577428</v>
      </c>
      <c r="H7521">
        <v>7403.4802015069936</v>
      </c>
      <c r="I7521">
        <v>12915</v>
      </c>
      <c r="J7521">
        <v>12892</v>
      </c>
    </row>
    <row r="7522" spans="1:10" x14ac:dyDescent="0.25">
      <c r="A7522">
        <v>7521</v>
      </c>
      <c r="B7522" t="s">
        <v>7528</v>
      </c>
      <c r="C7522">
        <v>14490</v>
      </c>
      <c r="D7522">
        <v>14449</v>
      </c>
      <c r="E7522">
        <v>39</v>
      </c>
      <c r="F7522">
        <v>8569.7782419996183</v>
      </c>
      <c r="G7522">
        <v>6.9011668630449359</v>
      </c>
      <c r="H7522">
        <v>6853.6446547043261</v>
      </c>
      <c r="I7522">
        <v>12915</v>
      </c>
      <c r="J7522">
        <v>12811</v>
      </c>
    </row>
    <row r="7523" spans="1:10" x14ac:dyDescent="0.25">
      <c r="A7523">
        <v>7522</v>
      </c>
      <c r="B7523" t="s">
        <v>7529</v>
      </c>
      <c r="C7523">
        <v>14490</v>
      </c>
      <c r="D7523">
        <v>14443</v>
      </c>
      <c r="E7523">
        <v>40</v>
      </c>
      <c r="F7523">
        <v>8700.3817115012189</v>
      </c>
      <c r="G7523">
        <v>7.0084038867487433</v>
      </c>
      <c r="H7523">
        <v>6829.3910070648308</v>
      </c>
      <c r="I7523">
        <v>12915</v>
      </c>
      <c r="J7523">
        <v>12784</v>
      </c>
    </row>
    <row r="7524" spans="1:10" x14ac:dyDescent="0.25">
      <c r="A7524">
        <v>7523</v>
      </c>
      <c r="B7524" t="s">
        <v>7530</v>
      </c>
      <c r="C7524">
        <v>14490</v>
      </c>
      <c r="D7524">
        <v>14434</v>
      </c>
      <c r="E7524">
        <v>41</v>
      </c>
      <c r="F7524">
        <v>8776.6101047736829</v>
      </c>
      <c r="G7524">
        <v>5.7194148344532172</v>
      </c>
      <c r="H7524">
        <v>6778.4227119027601</v>
      </c>
      <c r="I7524">
        <v>12915</v>
      </c>
      <c r="J7524">
        <v>12754</v>
      </c>
    </row>
    <row r="7525" spans="1:10" x14ac:dyDescent="0.25">
      <c r="A7525">
        <v>7524</v>
      </c>
      <c r="B7525" t="s">
        <v>7531</v>
      </c>
      <c r="C7525">
        <v>14490</v>
      </c>
      <c r="D7525">
        <v>14429</v>
      </c>
      <c r="E7525">
        <v>42</v>
      </c>
      <c r="F7525">
        <v>8913.1972449102759</v>
      </c>
      <c r="G7525">
        <v>7.5366359666281681</v>
      </c>
      <c r="H7525">
        <v>7839.855557406966</v>
      </c>
      <c r="I7525">
        <v>12915</v>
      </c>
      <c r="J7525">
        <v>12731</v>
      </c>
    </row>
    <row r="7526" spans="1:10" x14ac:dyDescent="0.25">
      <c r="A7526">
        <v>7525</v>
      </c>
      <c r="B7526" t="s">
        <v>7532</v>
      </c>
      <c r="C7526">
        <v>14490</v>
      </c>
      <c r="D7526">
        <v>14448</v>
      </c>
      <c r="E7526">
        <v>43</v>
      </c>
      <c r="F7526">
        <v>9061.7116421646733</v>
      </c>
      <c r="G7526">
        <v>7.3718651280203842</v>
      </c>
      <c r="H7526">
        <v>7445.1368662401037</v>
      </c>
      <c r="I7526">
        <v>12915</v>
      </c>
      <c r="J7526">
        <v>12810</v>
      </c>
    </row>
    <row r="7527" spans="1:10" x14ac:dyDescent="0.25">
      <c r="A7527">
        <v>7526</v>
      </c>
      <c r="B7527" t="s">
        <v>7533</v>
      </c>
      <c r="C7527">
        <v>14490</v>
      </c>
      <c r="D7527">
        <v>14459</v>
      </c>
      <c r="E7527">
        <v>44</v>
      </c>
      <c r="F7527">
        <v>9166.4686910188757</v>
      </c>
      <c r="G7527">
        <v>6.9043426559989172</v>
      </c>
      <c r="H7527">
        <v>7426.3838499857529</v>
      </c>
      <c r="I7527">
        <v>12915</v>
      </c>
      <c r="J7527">
        <v>12837</v>
      </c>
    </row>
    <row r="7528" spans="1:10" x14ac:dyDescent="0.25">
      <c r="A7528">
        <v>7527</v>
      </c>
      <c r="B7528" t="s">
        <v>7534</v>
      </c>
      <c r="C7528">
        <v>14490</v>
      </c>
      <c r="D7528">
        <v>14466</v>
      </c>
      <c r="E7528">
        <v>45</v>
      </c>
      <c r="F7528">
        <v>9347.5164798250844</v>
      </c>
      <c r="G7528">
        <v>7.0159180495914022</v>
      </c>
      <c r="H7528">
        <v>8878.9274485803253</v>
      </c>
      <c r="I7528">
        <v>12915</v>
      </c>
      <c r="J7528">
        <v>12857</v>
      </c>
    </row>
    <row r="7529" spans="1:10" x14ac:dyDescent="0.25">
      <c r="A7529">
        <v>7528</v>
      </c>
      <c r="B7529" t="s">
        <v>7535</v>
      </c>
      <c r="C7529">
        <v>14490</v>
      </c>
      <c r="D7529">
        <v>14489</v>
      </c>
      <c r="E7529">
        <v>46</v>
      </c>
      <c r="F7529">
        <v>9485.9938985584031</v>
      </c>
      <c r="G7529">
        <v>7.4274892208191998</v>
      </c>
      <c r="H7529">
        <v>7028.5533486721961</v>
      </c>
      <c r="I7529">
        <v>12915</v>
      </c>
      <c r="J7529">
        <v>12910</v>
      </c>
    </row>
    <row r="7530" spans="1:10" x14ac:dyDescent="0.25">
      <c r="A7530">
        <v>7529</v>
      </c>
      <c r="B7530" t="s">
        <v>7536</v>
      </c>
      <c r="C7530">
        <v>14490</v>
      </c>
      <c r="D7530">
        <v>14404</v>
      </c>
      <c r="E7530">
        <v>47</v>
      </c>
      <c r="F7530">
        <v>9843.3134181412279</v>
      </c>
      <c r="G7530">
        <v>8.2342230965513838</v>
      </c>
      <c r="H7530">
        <v>8486.6346067545364</v>
      </c>
      <c r="I7530">
        <v>12915</v>
      </c>
      <c r="J7530">
        <v>0</v>
      </c>
    </row>
    <row r="7531" spans="1:10" x14ac:dyDescent="0.25">
      <c r="A7531">
        <v>7530</v>
      </c>
      <c r="B7531" t="s">
        <v>7537</v>
      </c>
      <c r="C7531">
        <v>14490</v>
      </c>
      <c r="D7531">
        <v>14437</v>
      </c>
      <c r="E7531">
        <v>48</v>
      </c>
      <c r="F7531">
        <v>10011.61163062008</v>
      </c>
      <c r="G7531">
        <v>8.0840689002370283</v>
      </c>
      <c r="H7531">
        <v>7756.6312489104039</v>
      </c>
      <c r="I7531">
        <v>12915</v>
      </c>
      <c r="J7531">
        <v>12778</v>
      </c>
    </row>
    <row r="7532" spans="1:10" x14ac:dyDescent="0.25">
      <c r="A7532">
        <v>7531</v>
      </c>
      <c r="B7532" t="s">
        <v>7538</v>
      </c>
      <c r="C7532">
        <v>14490</v>
      </c>
      <c r="D7532">
        <v>14438</v>
      </c>
      <c r="E7532">
        <v>49</v>
      </c>
      <c r="F7532">
        <v>10269.09811296812</v>
      </c>
      <c r="G7532">
        <v>8.2771837619980619</v>
      </c>
      <c r="H7532">
        <v>7872.2270838311788</v>
      </c>
      <c r="I7532">
        <v>12915</v>
      </c>
      <c r="J7532">
        <v>12779</v>
      </c>
    </row>
    <row r="7533" spans="1:10" x14ac:dyDescent="0.25">
      <c r="A7533">
        <v>7532</v>
      </c>
      <c r="B7533" t="s">
        <v>7539</v>
      </c>
      <c r="C7533">
        <v>14490</v>
      </c>
      <c r="D7533">
        <v>14436</v>
      </c>
      <c r="E7533">
        <v>50</v>
      </c>
      <c r="F7533">
        <v>10589.726463922671</v>
      </c>
      <c r="G7533">
        <v>8.7249618178680528</v>
      </c>
      <c r="H7533">
        <v>8441.5233659012119</v>
      </c>
      <c r="I7533">
        <v>12915</v>
      </c>
      <c r="J7533">
        <v>12777</v>
      </c>
    </row>
    <row r="7534" spans="1:10" x14ac:dyDescent="0.25">
      <c r="A7534">
        <v>7533</v>
      </c>
      <c r="B7534" t="s">
        <v>7540</v>
      </c>
      <c r="C7534">
        <v>14490</v>
      </c>
      <c r="D7534">
        <v>14458</v>
      </c>
      <c r="E7534">
        <v>51</v>
      </c>
      <c r="F7534">
        <v>11044.54536918739</v>
      </c>
      <c r="G7534">
        <v>8.0311886629000249</v>
      </c>
      <c r="H7534">
        <v>9136.7708525284888</v>
      </c>
      <c r="I7534">
        <v>12915</v>
      </c>
      <c r="J7534">
        <v>12836</v>
      </c>
    </row>
    <row r="7535" spans="1:10" x14ac:dyDescent="0.25">
      <c r="A7535">
        <v>7534</v>
      </c>
      <c r="B7535" t="s">
        <v>7541</v>
      </c>
      <c r="C7535">
        <v>14490</v>
      </c>
      <c r="D7535">
        <v>14428</v>
      </c>
      <c r="E7535">
        <v>52</v>
      </c>
      <c r="F7535">
        <v>11318.653263282249</v>
      </c>
      <c r="G7535">
        <v>9.4044945231759858</v>
      </c>
      <c r="H7535">
        <v>9189.1198109494926</v>
      </c>
      <c r="I7535">
        <v>12915</v>
      </c>
      <c r="J7535">
        <v>12730</v>
      </c>
    </row>
    <row r="7536" spans="1:10" x14ac:dyDescent="0.25">
      <c r="A7536">
        <v>7535</v>
      </c>
      <c r="B7536" t="s">
        <v>7542</v>
      </c>
      <c r="C7536">
        <v>14490</v>
      </c>
      <c r="D7536">
        <v>14423</v>
      </c>
      <c r="E7536">
        <v>53</v>
      </c>
      <c r="F7536">
        <v>11626.838785441179</v>
      </c>
      <c r="G7536">
        <v>9.5805090693852311</v>
      </c>
      <c r="H7536">
        <v>9965.2118013404706</v>
      </c>
      <c r="I7536">
        <v>12915</v>
      </c>
      <c r="J7536">
        <v>12694</v>
      </c>
    </row>
    <row r="7537" spans="1:10" x14ac:dyDescent="0.25">
      <c r="A7537">
        <v>7536</v>
      </c>
      <c r="B7537" t="s">
        <v>7543</v>
      </c>
      <c r="C7537">
        <v>14490</v>
      </c>
      <c r="D7537">
        <v>14465</v>
      </c>
      <c r="E7537">
        <v>54</v>
      </c>
      <c r="F7537">
        <v>11697.9208408716</v>
      </c>
      <c r="G7537">
        <v>8.9141440416083366</v>
      </c>
      <c r="H7537">
        <v>10762.78073286582</v>
      </c>
      <c r="I7537">
        <v>12915</v>
      </c>
      <c r="J7537">
        <v>12856</v>
      </c>
    </row>
    <row r="7538" spans="1:10" x14ac:dyDescent="0.25">
      <c r="A7538">
        <v>7537</v>
      </c>
      <c r="B7538" t="s">
        <v>7544</v>
      </c>
      <c r="C7538">
        <v>14490</v>
      </c>
      <c r="D7538">
        <v>14422</v>
      </c>
      <c r="E7538">
        <v>55</v>
      </c>
      <c r="F7538">
        <v>12057.6014475675</v>
      </c>
      <c r="G7538">
        <v>10.111047916238769</v>
      </c>
      <c r="H7538">
        <v>10419.87379594855</v>
      </c>
      <c r="I7538">
        <v>12915</v>
      </c>
      <c r="J7538">
        <v>12693</v>
      </c>
    </row>
    <row r="7539" spans="1:10" x14ac:dyDescent="0.25">
      <c r="A7539">
        <v>7538</v>
      </c>
      <c r="B7539" t="s">
        <v>7545</v>
      </c>
      <c r="C7539">
        <v>14490</v>
      </c>
      <c r="D7539">
        <v>14446</v>
      </c>
      <c r="E7539">
        <v>56</v>
      </c>
      <c r="F7539">
        <v>12210.20689300203</v>
      </c>
      <c r="G7539">
        <v>8.8156598090153011</v>
      </c>
      <c r="H7539">
        <v>9441.4091514841148</v>
      </c>
      <c r="I7539">
        <v>12915</v>
      </c>
      <c r="J7539">
        <v>12808</v>
      </c>
    </row>
    <row r="7540" spans="1:10" x14ac:dyDescent="0.25">
      <c r="A7540">
        <v>7539</v>
      </c>
      <c r="B7540" t="s">
        <v>7546</v>
      </c>
      <c r="C7540">
        <v>14490</v>
      </c>
      <c r="D7540">
        <v>14433</v>
      </c>
      <c r="E7540">
        <v>57</v>
      </c>
      <c r="F7540">
        <v>12367.541917004841</v>
      </c>
      <c r="G7540">
        <v>10.250408808756321</v>
      </c>
      <c r="H7540">
        <v>9169.5457925548253</v>
      </c>
      <c r="I7540">
        <v>12915</v>
      </c>
      <c r="J7540">
        <v>12753</v>
      </c>
    </row>
    <row r="7541" spans="1:10" x14ac:dyDescent="0.25">
      <c r="A7541">
        <v>7540</v>
      </c>
      <c r="B7541" t="s">
        <v>7547</v>
      </c>
      <c r="C7541">
        <v>14490</v>
      </c>
      <c r="D7541">
        <v>14445</v>
      </c>
      <c r="E7541">
        <v>58</v>
      </c>
      <c r="F7541">
        <v>12384.22594417483</v>
      </c>
      <c r="G7541">
        <v>8.8349970078924915</v>
      </c>
      <c r="H7541">
        <v>10463.07578917462</v>
      </c>
      <c r="I7541">
        <v>12915</v>
      </c>
      <c r="J7541">
        <v>12807</v>
      </c>
    </row>
    <row r="7542" spans="1:10" x14ac:dyDescent="0.25">
      <c r="A7542">
        <v>7541</v>
      </c>
      <c r="B7542" t="s">
        <v>7548</v>
      </c>
      <c r="C7542">
        <v>14490</v>
      </c>
      <c r="D7542">
        <v>14447</v>
      </c>
      <c r="E7542">
        <v>59</v>
      </c>
      <c r="F7542">
        <v>12408.00131965123</v>
      </c>
      <c r="G7542">
        <v>10.180983175245821</v>
      </c>
      <c r="H7542">
        <v>9017.4683576702046</v>
      </c>
      <c r="I7542">
        <v>12915</v>
      </c>
      <c r="J7542">
        <v>12809</v>
      </c>
    </row>
    <row r="7543" spans="1:10" x14ac:dyDescent="0.25">
      <c r="A7543">
        <v>7542</v>
      </c>
      <c r="B7543" t="s">
        <v>7549</v>
      </c>
      <c r="C7543">
        <v>14490</v>
      </c>
      <c r="D7543">
        <v>14457</v>
      </c>
      <c r="E7543">
        <v>60</v>
      </c>
      <c r="F7543">
        <v>12468.902325863621</v>
      </c>
      <c r="G7543">
        <v>9.4271071849604642</v>
      </c>
      <c r="H7543">
        <v>11846.37225556948</v>
      </c>
      <c r="I7543">
        <v>12915</v>
      </c>
      <c r="J7543">
        <v>12835</v>
      </c>
    </row>
    <row r="7544" spans="1:10" x14ac:dyDescent="0.25">
      <c r="A7544">
        <v>7543</v>
      </c>
      <c r="B7544" t="s">
        <v>7550</v>
      </c>
      <c r="C7544">
        <v>14490</v>
      </c>
      <c r="D7544">
        <v>14474</v>
      </c>
      <c r="E7544">
        <v>61</v>
      </c>
      <c r="F7544">
        <v>12682.10490902229</v>
      </c>
      <c r="G7544">
        <v>9.647535282757902</v>
      </c>
      <c r="H7544">
        <v>10724.953114585271</v>
      </c>
      <c r="I7544">
        <v>12915</v>
      </c>
      <c r="J7544">
        <v>12873</v>
      </c>
    </row>
    <row r="7545" spans="1:10" x14ac:dyDescent="0.25">
      <c r="A7545">
        <v>7544</v>
      </c>
      <c r="B7545" t="s">
        <v>7551</v>
      </c>
      <c r="C7545">
        <v>14490</v>
      </c>
      <c r="D7545">
        <v>14435</v>
      </c>
      <c r="E7545">
        <v>62</v>
      </c>
      <c r="F7545">
        <v>12833.930320794811</v>
      </c>
      <c r="G7545">
        <v>9.2834523798598791</v>
      </c>
      <c r="H7545">
        <v>9128.1413560492038</v>
      </c>
      <c r="I7545">
        <v>12915</v>
      </c>
      <c r="J7545">
        <v>12776</v>
      </c>
    </row>
    <row r="7546" spans="1:10" x14ac:dyDescent="0.25">
      <c r="A7546">
        <v>7545</v>
      </c>
      <c r="B7546" t="s">
        <v>7552</v>
      </c>
      <c r="C7546">
        <v>14490</v>
      </c>
      <c r="D7546">
        <v>14444</v>
      </c>
      <c r="E7546">
        <v>63</v>
      </c>
      <c r="F7546">
        <v>13226.83057666785</v>
      </c>
      <c r="G7546">
        <v>9.3405597873882993</v>
      </c>
      <c r="H7546">
        <v>11297.61745453693</v>
      </c>
      <c r="I7546">
        <v>12915</v>
      </c>
      <c r="J7546">
        <v>12806</v>
      </c>
    </row>
    <row r="7547" spans="1:10" x14ac:dyDescent="0.25">
      <c r="A7547">
        <v>7546</v>
      </c>
      <c r="B7547" t="s">
        <v>7553</v>
      </c>
      <c r="C7547">
        <v>14490</v>
      </c>
      <c r="D7547">
        <v>14427</v>
      </c>
      <c r="E7547">
        <v>64</v>
      </c>
      <c r="F7547">
        <v>13521.288840298599</v>
      </c>
      <c r="G7547">
        <v>11.42605820165663</v>
      </c>
      <c r="H7547">
        <v>10322.48384118946</v>
      </c>
      <c r="I7547">
        <v>12915</v>
      </c>
      <c r="J7547">
        <v>12729</v>
      </c>
    </row>
    <row r="7548" spans="1:10" x14ac:dyDescent="0.25">
      <c r="A7548">
        <v>7547</v>
      </c>
      <c r="B7548" t="s">
        <v>7554</v>
      </c>
      <c r="C7548">
        <v>14490</v>
      </c>
      <c r="D7548">
        <v>14432</v>
      </c>
      <c r="E7548">
        <v>65</v>
      </c>
      <c r="F7548">
        <v>13527.2969830982</v>
      </c>
      <c r="G7548">
        <v>11.41016387484968</v>
      </c>
      <c r="H7548">
        <v>9947.9529073230387</v>
      </c>
      <c r="I7548">
        <v>12915</v>
      </c>
      <c r="J7548">
        <v>12752</v>
      </c>
    </row>
    <row r="7549" spans="1:10" x14ac:dyDescent="0.25">
      <c r="A7549">
        <v>7548</v>
      </c>
      <c r="B7549" t="s">
        <v>7555</v>
      </c>
      <c r="C7549">
        <v>14490</v>
      </c>
      <c r="D7549">
        <v>14417</v>
      </c>
      <c r="E7549">
        <v>66</v>
      </c>
      <c r="F7549">
        <v>14090.481617125681</v>
      </c>
      <c r="G7549">
        <v>11.3541773945456</v>
      </c>
      <c r="H7549">
        <v>11688.062233028621</v>
      </c>
      <c r="I7549">
        <v>12915</v>
      </c>
      <c r="J7549">
        <v>12624</v>
      </c>
    </row>
    <row r="7550" spans="1:10" x14ac:dyDescent="0.25">
      <c r="A7550">
        <v>7549</v>
      </c>
      <c r="B7550" t="s">
        <v>7556</v>
      </c>
      <c r="C7550">
        <v>14490</v>
      </c>
      <c r="D7550">
        <v>14416</v>
      </c>
      <c r="E7550">
        <v>67</v>
      </c>
      <c r="F7550">
        <v>14248.127788728991</v>
      </c>
      <c r="G7550">
        <v>12.30157425740026</v>
      </c>
      <c r="H7550">
        <v>12150.224908203691</v>
      </c>
      <c r="I7550">
        <v>12915</v>
      </c>
      <c r="J7550">
        <v>12623</v>
      </c>
    </row>
    <row r="7551" spans="1:10" x14ac:dyDescent="0.25">
      <c r="A7551">
        <v>7550</v>
      </c>
      <c r="B7551" t="s">
        <v>7557</v>
      </c>
      <c r="C7551">
        <v>14490</v>
      </c>
      <c r="D7551">
        <v>14426</v>
      </c>
      <c r="E7551">
        <v>68</v>
      </c>
      <c r="F7551">
        <v>14507.772540638971</v>
      </c>
      <c r="G7551">
        <v>11.86610230508194</v>
      </c>
      <c r="H7551">
        <v>11246.27215755197</v>
      </c>
      <c r="I7551">
        <v>12915</v>
      </c>
      <c r="J7551">
        <v>12728</v>
      </c>
    </row>
    <row r="7552" spans="1:10" x14ac:dyDescent="0.25">
      <c r="A7552">
        <v>7551</v>
      </c>
      <c r="B7552" t="s">
        <v>7558</v>
      </c>
      <c r="C7552">
        <v>14490</v>
      </c>
      <c r="D7552">
        <v>14430</v>
      </c>
      <c r="E7552">
        <v>69</v>
      </c>
      <c r="F7552">
        <v>14784.706674748801</v>
      </c>
      <c r="G7552">
        <v>10.74509206249814</v>
      </c>
      <c r="H7552">
        <v>12242.776150895421</v>
      </c>
      <c r="I7552">
        <v>12915</v>
      </c>
      <c r="J7552">
        <v>12750</v>
      </c>
    </row>
    <row r="7553" spans="1:10" x14ac:dyDescent="0.25">
      <c r="A7553">
        <v>7552</v>
      </c>
      <c r="B7553" t="s">
        <v>7559</v>
      </c>
      <c r="C7553">
        <v>14490</v>
      </c>
      <c r="D7553">
        <v>14415</v>
      </c>
      <c r="E7553">
        <v>70</v>
      </c>
      <c r="F7553">
        <v>14883.555725541901</v>
      </c>
      <c r="G7553">
        <v>12.937002194213161</v>
      </c>
      <c r="H7553">
        <v>12487.412107558581</v>
      </c>
      <c r="I7553">
        <v>12915</v>
      </c>
      <c r="J7553">
        <v>12622</v>
      </c>
    </row>
    <row r="7554" spans="1:10" x14ac:dyDescent="0.25">
      <c r="A7554">
        <v>7553</v>
      </c>
      <c r="B7554" t="s">
        <v>7560</v>
      </c>
      <c r="C7554">
        <v>14490</v>
      </c>
      <c r="D7554">
        <v>14431</v>
      </c>
      <c r="E7554">
        <v>71</v>
      </c>
      <c r="F7554">
        <v>15310.395112347789</v>
      </c>
      <c r="G7554">
        <v>11.139358390697391</v>
      </c>
      <c r="H7554">
        <v>12166.830997187941</v>
      </c>
      <c r="I7554">
        <v>12915</v>
      </c>
      <c r="J7554">
        <v>12751</v>
      </c>
    </row>
    <row r="7555" spans="1:10" x14ac:dyDescent="0.25">
      <c r="A7555">
        <v>7554</v>
      </c>
      <c r="B7555" t="s">
        <v>7561</v>
      </c>
      <c r="C7555">
        <v>14490</v>
      </c>
      <c r="D7555">
        <v>14411</v>
      </c>
      <c r="E7555">
        <v>72</v>
      </c>
      <c r="F7555">
        <v>15344.523202264199</v>
      </c>
      <c r="G7555">
        <v>12.706073863705731</v>
      </c>
      <c r="H7555">
        <v>13042.095864954979</v>
      </c>
      <c r="I7555">
        <v>12915</v>
      </c>
      <c r="J7555">
        <v>12588</v>
      </c>
    </row>
    <row r="7556" spans="1:10" x14ac:dyDescent="0.25">
      <c r="A7556">
        <v>7555</v>
      </c>
      <c r="B7556" t="s">
        <v>7562</v>
      </c>
      <c r="C7556">
        <v>14490</v>
      </c>
      <c r="D7556">
        <v>14410</v>
      </c>
      <c r="E7556">
        <v>73</v>
      </c>
      <c r="F7556">
        <v>15982.86644695185</v>
      </c>
      <c r="G7556">
        <v>13.08249028757043</v>
      </c>
      <c r="H7556">
        <v>13684.890650100269</v>
      </c>
      <c r="I7556">
        <v>12915</v>
      </c>
      <c r="J7556">
        <v>12587</v>
      </c>
    </row>
    <row r="7557" spans="1:10" x14ac:dyDescent="0.25">
      <c r="A7557">
        <v>7556</v>
      </c>
      <c r="B7557" t="s">
        <v>7563</v>
      </c>
      <c r="C7557">
        <v>14490</v>
      </c>
      <c r="D7557">
        <v>14425</v>
      </c>
      <c r="E7557">
        <v>74</v>
      </c>
      <c r="F7557">
        <v>16009.85315651796</v>
      </c>
      <c r="G7557">
        <v>11.663951923825021</v>
      </c>
      <c r="H7557">
        <v>13458.82847977205</v>
      </c>
      <c r="I7557">
        <v>12915</v>
      </c>
      <c r="J7557">
        <v>12727</v>
      </c>
    </row>
    <row r="7558" spans="1:10" x14ac:dyDescent="0.25">
      <c r="A7558">
        <v>7557</v>
      </c>
      <c r="B7558" t="s">
        <v>7564</v>
      </c>
      <c r="C7558">
        <v>14490</v>
      </c>
      <c r="D7558">
        <v>14407</v>
      </c>
      <c r="E7558">
        <v>75</v>
      </c>
      <c r="F7558">
        <v>16084.48905186218</v>
      </c>
      <c r="G7558">
        <v>13.150053373464511</v>
      </c>
      <c r="H7558">
        <v>13774.523958728811</v>
      </c>
      <c r="I7558">
        <v>12915</v>
      </c>
      <c r="J7558">
        <v>12539</v>
      </c>
    </row>
    <row r="7559" spans="1:10" x14ac:dyDescent="0.25">
      <c r="A7559">
        <v>7558</v>
      </c>
      <c r="B7559" t="s">
        <v>7565</v>
      </c>
      <c r="C7559">
        <v>14490</v>
      </c>
      <c r="D7559">
        <v>14424</v>
      </c>
      <c r="E7559">
        <v>76</v>
      </c>
      <c r="F7559">
        <v>16722.393400217759</v>
      </c>
      <c r="G7559">
        <v>11.437897481518251</v>
      </c>
      <c r="H7559">
        <v>14508.56400811701</v>
      </c>
      <c r="I7559">
        <v>12915</v>
      </c>
      <c r="J7559">
        <v>12726</v>
      </c>
    </row>
    <row r="7560" spans="1:10" x14ac:dyDescent="0.25">
      <c r="A7560">
        <v>7559</v>
      </c>
      <c r="B7560" t="s">
        <v>7566</v>
      </c>
      <c r="C7560">
        <v>14490</v>
      </c>
      <c r="D7560">
        <v>14406</v>
      </c>
      <c r="E7560">
        <v>77</v>
      </c>
      <c r="F7560">
        <v>16731.122976551211</v>
      </c>
      <c r="G7560">
        <v>13.538033728277931</v>
      </c>
      <c r="H7560">
        <v>14404.87987228971</v>
      </c>
      <c r="I7560">
        <v>12915</v>
      </c>
      <c r="J7560">
        <v>12538</v>
      </c>
    </row>
    <row r="7561" spans="1:10" x14ac:dyDescent="0.25">
      <c r="A7561">
        <v>7560</v>
      </c>
      <c r="B7561" t="s">
        <v>7567</v>
      </c>
      <c r="C7561">
        <v>14490</v>
      </c>
      <c r="D7561">
        <v>14421</v>
      </c>
      <c r="E7561">
        <v>78</v>
      </c>
      <c r="F7561">
        <v>16967.60334801564</v>
      </c>
      <c r="G7561">
        <v>12.38226456744828</v>
      </c>
      <c r="H7561">
        <v>14225.861139978409</v>
      </c>
      <c r="I7561">
        <v>12915</v>
      </c>
      <c r="J7561">
        <v>12692</v>
      </c>
    </row>
    <row r="7562" spans="1:10" x14ac:dyDescent="0.25">
      <c r="A7562">
        <v>7561</v>
      </c>
      <c r="B7562" t="s">
        <v>7568</v>
      </c>
      <c r="C7562">
        <v>14490</v>
      </c>
      <c r="D7562">
        <v>14414</v>
      </c>
      <c r="E7562">
        <v>79</v>
      </c>
      <c r="F7562">
        <v>17864.09241762316</v>
      </c>
      <c r="G7562">
        <v>15.91753888629442</v>
      </c>
      <c r="H7562">
        <v>14882.367521428219</v>
      </c>
      <c r="I7562">
        <v>12915</v>
      </c>
      <c r="J7562">
        <v>12621</v>
      </c>
    </row>
    <row r="7563" spans="1:10" x14ac:dyDescent="0.25">
      <c r="A7563">
        <v>7562</v>
      </c>
      <c r="B7563" t="s">
        <v>7569</v>
      </c>
      <c r="C7563">
        <v>14490</v>
      </c>
      <c r="D7563">
        <v>14419</v>
      </c>
      <c r="E7563">
        <v>80</v>
      </c>
      <c r="F7563">
        <v>17952.17655012351</v>
      </c>
      <c r="G7563">
        <v>14.640507484248699</v>
      </c>
      <c r="H7563">
        <v>14998.10179821575</v>
      </c>
      <c r="I7563">
        <v>12915</v>
      </c>
      <c r="J7563">
        <v>12664</v>
      </c>
    </row>
    <row r="7564" spans="1:10" x14ac:dyDescent="0.25">
      <c r="A7564">
        <v>7563</v>
      </c>
      <c r="B7564" t="s">
        <v>7570</v>
      </c>
      <c r="C7564">
        <v>14490</v>
      </c>
      <c r="D7564">
        <v>14420</v>
      </c>
      <c r="E7564">
        <v>81</v>
      </c>
      <c r="F7564">
        <v>18021.599079032028</v>
      </c>
      <c r="G7564">
        <v>13.823632189520771</v>
      </c>
      <c r="H7564">
        <v>14961.542775090251</v>
      </c>
      <c r="I7564">
        <v>12915</v>
      </c>
      <c r="J7564">
        <v>12691</v>
      </c>
    </row>
    <row r="7565" spans="1:10" x14ac:dyDescent="0.25">
      <c r="A7565">
        <v>7564</v>
      </c>
      <c r="B7565" t="s">
        <v>7571</v>
      </c>
      <c r="C7565">
        <v>14490</v>
      </c>
      <c r="D7565">
        <v>14405</v>
      </c>
      <c r="E7565">
        <v>82</v>
      </c>
      <c r="F7565">
        <v>18124.189518471059</v>
      </c>
      <c r="G7565">
        <v>14.37387365342984</v>
      </c>
      <c r="H7565">
        <v>15726.443473322741</v>
      </c>
      <c r="I7565">
        <v>12915</v>
      </c>
      <c r="J7565">
        <v>12497</v>
      </c>
    </row>
    <row r="7566" spans="1:10" x14ac:dyDescent="0.25">
      <c r="A7566">
        <v>7565</v>
      </c>
      <c r="B7566" t="s">
        <v>7572</v>
      </c>
      <c r="C7566">
        <v>14490</v>
      </c>
      <c r="D7566">
        <v>14409</v>
      </c>
      <c r="E7566">
        <v>83</v>
      </c>
      <c r="F7566">
        <v>18389.420270996008</v>
      </c>
      <c r="G7566">
        <v>16.315550566214579</v>
      </c>
      <c r="H7566">
        <v>15325.798667320119</v>
      </c>
      <c r="I7566">
        <v>12915</v>
      </c>
      <c r="J7566">
        <v>12586</v>
      </c>
    </row>
    <row r="7567" spans="1:10" x14ac:dyDescent="0.25">
      <c r="A7567">
        <v>7566</v>
      </c>
      <c r="B7567" t="s">
        <v>7573</v>
      </c>
      <c r="C7567">
        <v>14490</v>
      </c>
      <c r="D7567">
        <v>14413</v>
      </c>
      <c r="E7567">
        <v>84</v>
      </c>
      <c r="F7567">
        <v>18729.90536829994</v>
      </c>
      <c r="G7567">
        <v>15.527246450319209</v>
      </c>
      <c r="H7567">
        <v>15458.50006565084</v>
      </c>
      <c r="I7567">
        <v>12915</v>
      </c>
      <c r="J7567">
        <v>12620</v>
      </c>
    </row>
    <row r="7568" spans="1:10" x14ac:dyDescent="0.25">
      <c r="A7568">
        <v>7567</v>
      </c>
      <c r="B7568" t="s">
        <v>7574</v>
      </c>
      <c r="C7568">
        <v>14490</v>
      </c>
      <c r="D7568">
        <v>14418</v>
      </c>
      <c r="E7568">
        <v>85</v>
      </c>
      <c r="F7568">
        <v>18790.381693968069</v>
      </c>
      <c r="G7568">
        <v>13.7493483269126</v>
      </c>
      <c r="H7568">
        <v>15785.37495529262</v>
      </c>
      <c r="I7568">
        <v>12915</v>
      </c>
      <c r="J7568">
        <v>12663</v>
      </c>
    </row>
    <row r="7569" spans="1:10" x14ac:dyDescent="0.25">
      <c r="A7569">
        <v>7568</v>
      </c>
      <c r="B7569" t="s">
        <v>7575</v>
      </c>
      <c r="C7569">
        <v>14490</v>
      </c>
      <c r="D7569">
        <v>14412</v>
      </c>
      <c r="E7569">
        <v>86</v>
      </c>
      <c r="F7569">
        <v>19504.692710146719</v>
      </c>
      <c r="G7569">
        <v>14.44411627455692</v>
      </c>
      <c r="H7569">
        <v>16208.627282574111</v>
      </c>
      <c r="I7569">
        <v>12915</v>
      </c>
      <c r="J7569">
        <v>12619</v>
      </c>
    </row>
    <row r="7570" spans="1:10" x14ac:dyDescent="0.25">
      <c r="A7570">
        <v>7569</v>
      </c>
      <c r="B7570" t="s">
        <v>7576</v>
      </c>
      <c r="C7570">
        <v>14490</v>
      </c>
      <c r="D7570">
        <v>14408</v>
      </c>
      <c r="E7570">
        <v>87</v>
      </c>
      <c r="F7570">
        <v>19837.36797795691</v>
      </c>
      <c r="G7570">
        <v>16.563761837045341</v>
      </c>
      <c r="H7570">
        <v>16361.88947915171</v>
      </c>
      <c r="I7570">
        <v>12915</v>
      </c>
      <c r="J7570">
        <v>12585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2022-07-24T05:49:27Z</dcterms:created>
  <dcterms:modified xsi:type="dcterms:W3CDTF">2022-07-25T05:57:02Z</dcterms:modified>
</cp:coreProperties>
</file>